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0.0.225\共有\課フォルダ\08健康推進課\□介護保険\ＨＰ掲載様式\"/>
    </mc:Choice>
  </mc:AlternateContent>
  <bookViews>
    <workbookView xWindow="0" yWindow="0" windowWidth="21600" windowHeight="9135" tabRatio="806"/>
  </bookViews>
  <sheets>
    <sheet name="別紙1 (１訪問介護)" sheetId="16" r:id="rId1"/>
    <sheet name="別紙1 (２訪問入浴)" sheetId="15" r:id="rId2"/>
    <sheet name="別紙1 (3通所介護)" sheetId="9" r:id="rId3"/>
    <sheet name="別紙1 (4通リハ)" sheetId="10" r:id="rId4"/>
    <sheet name="別紙1 (5短期生活)" sheetId="3" r:id="rId5"/>
    <sheet name="★別紙1 (6短期療養・老健)" sheetId="11" r:id="rId6"/>
    <sheet name="★別紙1 (7短期療養・病院)" sheetId="14" r:id="rId7"/>
    <sheet name="★別紙1 (8短期療養・介護医療院)" sheetId="18" r:id="rId8"/>
    <sheet name="★別紙1 (9特定施設)" sheetId="17" r:id="rId9"/>
    <sheet name="★別紙1 (10老福)" sheetId="4" r:id="rId10"/>
    <sheet name="★別紙1 (11老健)" sheetId="2" r:id="rId11"/>
    <sheet name="★別紙1 (12療養医療)" sheetId="5" r:id="rId12"/>
    <sheet name="★別紙1（13介護医療院）" sheetId="8" r:id="rId13"/>
    <sheet name="★別紙1 (短期療養・介護医療院)" sheetId="12" r:id="rId14"/>
  </sheets>
  <externalReferences>
    <externalReference r:id="rId15"/>
    <externalReference r:id="rId16"/>
    <externalReference r:id="rId17"/>
    <externalReference r:id="rId18"/>
    <externalReference r:id="rId19"/>
    <externalReference r:id="rId20"/>
    <externalReference r:id="rId21"/>
    <externalReference r:id="rId22"/>
  </externalReferences>
  <definedNames>
    <definedName name="_new1">[1]【参考】サービス名一覧!$A$4:$A$27</definedName>
    <definedName name="ｂ">#REF!</definedName>
    <definedName name="ｂｂｂｂｂ">#REF!</definedName>
    <definedName name="ｂｇｂｇ">#REF!</definedName>
    <definedName name="ｂｇｂｇｂ">#REF!</definedName>
    <definedName name="ｂｊんｊ">#REF!</definedName>
    <definedName name="ｃｃｃ">#REF!</definedName>
    <definedName name="ｃｄｃｄ">#REF!</definedName>
    <definedName name="ｃｄｃｄｃ">#REF!</definedName>
    <definedName name="ｃｖｘ">#REF!</definedName>
    <definedName name="ｄｄｄ">#REF!</definedName>
    <definedName name="erea">#REF!</definedName>
    <definedName name="ｇｍ">#REF!</definedName>
    <definedName name="ｈｎ">#REF!</definedName>
    <definedName name="ｊ">#REF!</definedName>
    <definedName name="ｊｂ">#REF!</definedName>
    <definedName name="ｊｍ">#REF!</definedName>
    <definedName name="ｊｎ">#REF!</definedName>
    <definedName name="ｋ" localSheetId="9">#REF!</definedName>
    <definedName name="ｋ" localSheetId="10">#REF!</definedName>
    <definedName name="ｋ" localSheetId="11">#REF!</definedName>
    <definedName name="ｋ" localSheetId="5">#REF!</definedName>
    <definedName name="ｋ" localSheetId="6">#REF!</definedName>
    <definedName name="ｋ" localSheetId="7">#REF!</definedName>
    <definedName name="ｋ" localSheetId="8">#REF!</definedName>
    <definedName name="ｋ" localSheetId="13">#REF!</definedName>
    <definedName name="ｋ" localSheetId="12">#REF!</definedName>
    <definedName name="ｋ" localSheetId="0">#REF!</definedName>
    <definedName name="ｋ" localSheetId="1">#REF!</definedName>
    <definedName name="ｋ" localSheetId="2">#REF!</definedName>
    <definedName name="ｋ" localSheetId="3">#REF!</definedName>
    <definedName name="ｋ" localSheetId="4">#REF!</definedName>
    <definedName name="ｋ">#REF!</definedName>
    <definedName name="koko">#REF!</definedName>
    <definedName name="ｌｍ">#REF!</definedName>
    <definedName name="ｍ">#REF!</definedName>
    <definedName name="ｍｊｍｊ">#REF!</definedName>
    <definedName name="ｍｍｍｍｍ">#REF!</definedName>
    <definedName name="ｎ">#REF!</definedName>
    <definedName name="new">#REF!</definedName>
    <definedName name="ｐｐｐｐ">#REF!</definedName>
    <definedName name="_xlnm.Print_Area" localSheetId="9">'★別紙1 (10老福)'!$A$1:$AF$49</definedName>
    <definedName name="_xlnm.Print_Area" localSheetId="10">'★別紙1 (11老健)'!$A$1:$AF$114</definedName>
    <definedName name="_xlnm.Print_Area" localSheetId="11">'★別紙1 (12療養医療)'!$A$1:$AF$180</definedName>
    <definedName name="_xlnm.Print_Area" localSheetId="5">'★別紙1 (6短期療養・老健)'!$A$1:$AF$142</definedName>
    <definedName name="_xlnm.Print_Area" localSheetId="6">'★別紙1 (7短期療養・病院)'!$A$1:$AF$141</definedName>
    <definedName name="_xlnm.Print_Area" localSheetId="7">'★別紙1 (8短期療養・介護医療院)'!$A$1:$AF$273</definedName>
    <definedName name="_xlnm.Print_Area" localSheetId="8">'★別紙1 (9特定施設)'!$A$1:$AF$51</definedName>
    <definedName name="_xlnm.Print_Area" localSheetId="13">'★別紙1 (短期療養・介護医療院)'!$A$1:$AF$273</definedName>
    <definedName name="_xlnm.Print_Area" localSheetId="12">'★別紙1（13介護医療院）'!$A$1:$AF$193</definedName>
    <definedName name="_xlnm.Print_Area" localSheetId="0">'別紙1 (１訪問介護)'!$A$1:$AF$33</definedName>
    <definedName name="_xlnm.Print_Area" localSheetId="1">'別紙1 (２訪問入浴)'!$A$1:$AF$35</definedName>
    <definedName name="_xlnm.Print_Area" localSheetId="3">'別紙1 (4通リハ)'!$A$1:$AF$69</definedName>
    <definedName name="_xlnm.Print_Area" localSheetId="4">'別紙1 (5短期生活)'!$A$1:$AF$65</definedName>
    <definedName name="_xlnm.Print_Titles" localSheetId="5">'★別紙1 (6短期療養・老健)'!$1:$7</definedName>
    <definedName name="_xlnm.Print_Titles" localSheetId="6">'★別紙1 (7短期療養・病院)'!$1:$7</definedName>
    <definedName name="_xlnm.Print_Titles" localSheetId="7">'★別紙1 (8短期療養・介護医療院)'!$1:$7</definedName>
    <definedName name="_xlnm.Print_Titles" localSheetId="13">'★別紙1 (短期療養・介護医療院)'!$1:$7</definedName>
    <definedName name="_xlnm.Print_Titles" localSheetId="4">'別紙1 (5短期生活)'!$1:$7</definedName>
    <definedName name="ｑ">#REF!</definedName>
    <definedName name="ｑｊ">#REF!</definedName>
    <definedName name="ｑｌ">#REF!</definedName>
    <definedName name="ｑｑｑ">#REF!</definedName>
    <definedName name="ｒｄ">#REF!</definedName>
    <definedName name="ｒｇ">#REF!</definedName>
    <definedName name="ｔｋ">#REF!</definedName>
    <definedName name="ｖｂ">#REF!</definedName>
    <definedName name="ｖｃ">#REF!</definedName>
    <definedName name="ｖｆｖｆ">#REF!</definedName>
    <definedName name="ｖｖｖ">#REF!</definedName>
    <definedName name="ｖｖｖｖｖ">#REF!</definedName>
    <definedName name="ｗ">#REF!</definedName>
    <definedName name="www">#REF!</definedName>
    <definedName name="ｗｗｗｗｗｗ">#REF!</definedName>
    <definedName name="ｘｓｘｓｘ">#REF!</definedName>
    <definedName name="ｘｘｘｘ">#REF!</definedName>
    <definedName name="ｙ">#REF!</definedName>
    <definedName name="Z_918D9391_3166_42FD_8CCC_73DDA136E9AD_.wvu.PrintArea" localSheetId="9" hidden="1">'★別紙1 (10老福)'!$A$1:$AF$44</definedName>
    <definedName name="Z_918D9391_3166_42FD_8CCC_73DDA136E9AD_.wvu.PrintArea" localSheetId="10" hidden="1">'★別紙1 (11老健)'!$A$1:$AF$84</definedName>
    <definedName name="Z_918D9391_3166_42FD_8CCC_73DDA136E9AD_.wvu.PrintArea" localSheetId="11" hidden="1">'★別紙1 (12療養医療)'!$A$1:$AF$150</definedName>
    <definedName name="Z_918D9391_3166_42FD_8CCC_73DDA136E9AD_.wvu.PrintArea" localSheetId="5" hidden="1">'★別紙1 (6短期療養・老健)'!$A$1:$AF$112</definedName>
    <definedName name="Z_918D9391_3166_42FD_8CCC_73DDA136E9AD_.wvu.PrintArea" localSheetId="6" hidden="1">'★別紙1 (7短期療養・病院)'!$A$1:$AF$9</definedName>
    <definedName name="Z_918D9391_3166_42FD_8CCC_73DDA136E9AD_.wvu.PrintArea" localSheetId="7" hidden="1">'★別紙1 (8短期療養・介護医療院)'!$A$1:$AF$245</definedName>
    <definedName name="Z_918D9391_3166_42FD_8CCC_73DDA136E9AD_.wvu.PrintArea" localSheetId="8" hidden="1">'★別紙1 (9特定施設)'!$A$1:$AF$32</definedName>
    <definedName name="Z_918D9391_3166_42FD_8CCC_73DDA136E9AD_.wvu.PrintArea" localSheetId="13" hidden="1">'★別紙1 (短期療養・介護医療院)'!$A$1:$AF$245</definedName>
    <definedName name="Z_918D9391_3166_42FD_8CCC_73DDA136E9AD_.wvu.PrintArea" localSheetId="12" hidden="1">'★別紙1（13介護医療院）'!$A$1:$AF$162</definedName>
    <definedName name="Z_918D9391_3166_42FD_8CCC_73DDA136E9AD_.wvu.PrintArea" localSheetId="0" hidden="1">'別紙1 (１訪問介護)'!$A$1:$AF$31</definedName>
    <definedName name="Z_918D9391_3166_42FD_8CCC_73DDA136E9AD_.wvu.PrintArea" localSheetId="1" hidden="1">'別紙1 (２訪問入浴)'!$A$1:$AF$19</definedName>
    <definedName name="Z_918D9391_3166_42FD_8CCC_73DDA136E9AD_.wvu.PrintArea" localSheetId="2" hidden="1">'別紙1 (3通所介護)'!$A$1:$AF$38</definedName>
    <definedName name="Z_918D9391_3166_42FD_8CCC_73DDA136E9AD_.wvu.PrintArea" localSheetId="3" hidden="1">'別紙1 (4通リハ)'!$A$1:$AF$31</definedName>
    <definedName name="Z_918D9391_3166_42FD_8CCC_73DDA136E9AD_.wvu.PrintArea" localSheetId="4" hidden="1">'別紙1 (5短期生活)'!$A$1:$AF$59</definedName>
    <definedName name="ｚｚｚｚ">#REF!</definedName>
    <definedName name="いｊ">#REF!</definedName>
    <definedName name="いい">#REF!</definedName>
    <definedName name="いいいい">#REF!</definedName>
    <definedName name="いゆいう">#REF!</definedName>
    <definedName name="う">#REF!</definedName>
    <definedName name="ぇ">#REF!</definedName>
    <definedName name="え">#REF!</definedName>
    <definedName name="えｌ">#REF!</definedName>
    <definedName name="えｗ">#REF!</definedName>
    <definedName name="えｗｓ">#REF!</definedName>
    <definedName name="えうぇ">#REF!</definedName>
    <definedName name="えうぇうぇｗ">#REF!</definedName>
    <definedName name="えうぇうぇｗえｗ">#REF!</definedName>
    <definedName name="ええええ">#REF!</definedName>
    <definedName name="おいおい">#REF!</definedName>
    <definedName name="おいおいおい">#REF!</definedName>
    <definedName name="おいおいおいおい">#REF!</definedName>
    <definedName name="おう">#REF!</definedName>
    <definedName name="おおおお">#REF!</definedName>
    <definedName name="おおおおお">#REF!</definedName>
    <definedName name="げ">#REF!</definedName>
    <definedName name="げげ">#REF!</definedName>
    <definedName name="げげげげ">#REF!</definedName>
    <definedName name="ここ">#REF!</definedName>
    <definedName name="さ">#REF!</definedName>
    <definedName name="サービス">#REF!</definedName>
    <definedName name="サービス種別" localSheetId="9">[2]サービス種類一覧!$B$4:$B$20</definedName>
    <definedName name="サービス種別" localSheetId="10">[2]サービス種類一覧!$B$4:$B$20</definedName>
    <definedName name="サービス種別" localSheetId="11">[2]サービス種類一覧!$B$4:$B$20</definedName>
    <definedName name="サービス種別" localSheetId="5">[2]サービス種類一覧!$B$4:$B$20</definedName>
    <definedName name="サービス種別" localSheetId="6">[2]サービス種類一覧!$B$4:$B$20</definedName>
    <definedName name="サービス種別" localSheetId="7">[2]サービス種類一覧!$B$4:$B$20</definedName>
    <definedName name="サービス種別" localSheetId="8">[2]サービス種類一覧!$B$4:$B$20</definedName>
    <definedName name="サービス種別" localSheetId="13">[2]サービス種類一覧!$B$4:$B$20</definedName>
    <definedName name="サービス種別" localSheetId="12">[2]サービス種類一覧!$B$4:$B$20</definedName>
    <definedName name="サービス種別" localSheetId="0">[2]サービス種類一覧!$B$4:$B$20</definedName>
    <definedName name="サービス種別" localSheetId="1">[2]サービス種類一覧!$B$4:$B$20</definedName>
    <definedName name="サービス種別" localSheetId="2">[2]サービス種類一覧!$B$4:$B$20</definedName>
    <definedName name="サービス種別" localSheetId="3">[2]サービス種類一覧!$B$4:$B$20</definedName>
    <definedName name="サービス種別" localSheetId="4">[2]サービス種類一覧!$B$4:$B$20</definedName>
    <definedName name="サービス種別">[3]サービス種類一覧!$B$4:$B$20</definedName>
    <definedName name="サービス種類" localSheetId="9">[4]サービス種類一覧!$C$4:$C$20</definedName>
    <definedName name="サービス種類" localSheetId="10">[4]サービス種類一覧!$C$4:$C$20</definedName>
    <definedName name="サービス種類" localSheetId="11">[4]サービス種類一覧!$C$4:$C$20</definedName>
    <definedName name="サービス種類" localSheetId="5">[4]サービス種類一覧!$C$4:$C$20</definedName>
    <definedName name="サービス種類" localSheetId="6">[4]サービス種類一覧!$C$4:$C$20</definedName>
    <definedName name="サービス種類" localSheetId="7">[4]サービス種類一覧!$C$4:$C$20</definedName>
    <definedName name="サービス種類" localSheetId="8">[4]サービス種類一覧!$C$4:$C$20</definedName>
    <definedName name="サービス種類" localSheetId="13">[4]サービス種類一覧!$C$4:$C$20</definedName>
    <definedName name="サービス種類" localSheetId="12">[4]サービス種類一覧!$C$4:$C$20</definedName>
    <definedName name="サービス種類" localSheetId="0">[4]サービス種類一覧!$C$4:$C$20</definedName>
    <definedName name="サービス種類" localSheetId="1">[4]サービス種類一覧!$C$4:$C$20</definedName>
    <definedName name="サービス種類" localSheetId="2">[4]サービス種類一覧!$C$4:$C$20</definedName>
    <definedName name="サービス種類" localSheetId="3">[4]サービス種類一覧!$C$4:$C$20</definedName>
    <definedName name="サービス種類" localSheetId="4">[4]サービス種類一覧!$C$4:$C$20</definedName>
    <definedName name="サービス種類">[5]サービス種類一覧!$C$4:$C$20</definedName>
    <definedName name="サービス名" localSheetId="9">#REF!</definedName>
    <definedName name="サービス名" localSheetId="10">#REF!</definedName>
    <definedName name="サービス名" localSheetId="11">#REF!</definedName>
    <definedName name="サービス名" localSheetId="5">#REF!</definedName>
    <definedName name="サービス名" localSheetId="6">#REF!</definedName>
    <definedName name="サービス名" localSheetId="7">#REF!</definedName>
    <definedName name="サービス名" localSheetId="8">#REF!</definedName>
    <definedName name="サービス名" localSheetId="13">#REF!</definedName>
    <definedName name="サービス名" localSheetId="0">#REF!</definedName>
    <definedName name="サービス名" localSheetId="1">#REF!</definedName>
    <definedName name="サービス名" localSheetId="2">#REF!</definedName>
    <definedName name="サービス名" localSheetId="3">#REF!</definedName>
    <definedName name="サービス名" localSheetId="4">#REF!</definedName>
    <definedName name="サービス名">#REF!</definedName>
    <definedName name="サービス名称" localSheetId="9">#REF!</definedName>
    <definedName name="サービス名称" localSheetId="10">#REF!</definedName>
    <definedName name="サービス名称" localSheetId="11">#REF!</definedName>
    <definedName name="サービス名称" localSheetId="5">#REF!</definedName>
    <definedName name="サービス名称" localSheetId="6">#REF!</definedName>
    <definedName name="サービス名称" localSheetId="7">#REF!</definedName>
    <definedName name="サービス名称" localSheetId="8">#REF!</definedName>
    <definedName name="サービス名称" localSheetId="13">#REF!</definedName>
    <definedName name="サービス名称" localSheetId="12">#REF!</definedName>
    <definedName name="サービス名称" localSheetId="0">#REF!</definedName>
    <definedName name="サービス名称" localSheetId="1">#REF!</definedName>
    <definedName name="サービス名称" localSheetId="2">#REF!</definedName>
    <definedName name="サービス名称" localSheetId="3">#REF!</definedName>
    <definedName name="サービス名称" localSheetId="4">#REF!</definedName>
    <definedName name="サービス名称">#REF!</definedName>
    <definedName name="た">#REF!</definedName>
    <definedName name="だだ" localSheetId="9">#REF!</definedName>
    <definedName name="だだ" localSheetId="10">#REF!</definedName>
    <definedName name="だだ" localSheetId="11">#REF!</definedName>
    <definedName name="だだ" localSheetId="5">#REF!</definedName>
    <definedName name="だだ" localSheetId="6">#REF!</definedName>
    <definedName name="だだ" localSheetId="7">#REF!</definedName>
    <definedName name="だだ" localSheetId="8">#REF!</definedName>
    <definedName name="だだ" localSheetId="13">#REF!</definedName>
    <definedName name="だだ" localSheetId="12">#REF!</definedName>
    <definedName name="だだ" localSheetId="0">#REF!</definedName>
    <definedName name="だだ" localSheetId="1">#REF!</definedName>
    <definedName name="だだ" localSheetId="2">#REF!</definedName>
    <definedName name="だだ" localSheetId="3">#REF!</definedName>
    <definedName name="だだ" localSheetId="4">#REF!</definedName>
    <definedName name="だだ">#REF!</definedName>
    <definedName name="だだだだ">#REF!</definedName>
    <definedName name="つい">#REF!</definedName>
    <definedName name="っっｋ" localSheetId="9">#REF!</definedName>
    <definedName name="っっｋ" localSheetId="10">#REF!</definedName>
    <definedName name="っっｋ" localSheetId="11">#REF!</definedName>
    <definedName name="っっｋ" localSheetId="5">#REF!</definedName>
    <definedName name="っっｋ" localSheetId="6">#REF!</definedName>
    <definedName name="っっｋ" localSheetId="7">#REF!</definedName>
    <definedName name="っっｋ" localSheetId="8">#REF!</definedName>
    <definedName name="っっｋ" localSheetId="13">#REF!</definedName>
    <definedName name="っっｋ" localSheetId="12">#REF!</definedName>
    <definedName name="っっｋ" localSheetId="0">#REF!</definedName>
    <definedName name="っっｋ" localSheetId="1">#REF!</definedName>
    <definedName name="っっｋ" localSheetId="2">#REF!</definedName>
    <definedName name="っっｋ" localSheetId="3">#REF!</definedName>
    <definedName name="っっｋ" localSheetId="4">#REF!</definedName>
    <definedName name="っっｋ">#REF!</definedName>
    <definedName name="っっっっｌ" localSheetId="9">#REF!</definedName>
    <definedName name="っっっっｌ" localSheetId="10">#REF!</definedName>
    <definedName name="っっっっｌ" localSheetId="11">#REF!</definedName>
    <definedName name="っっっっｌ" localSheetId="5">#REF!</definedName>
    <definedName name="っっっっｌ" localSheetId="6">#REF!</definedName>
    <definedName name="っっっっｌ" localSheetId="7">#REF!</definedName>
    <definedName name="っっっっｌ" localSheetId="8">#REF!</definedName>
    <definedName name="っっっっｌ" localSheetId="13">#REF!</definedName>
    <definedName name="っっっっｌ" localSheetId="12">#REF!</definedName>
    <definedName name="っっっっｌ" localSheetId="0">#REF!</definedName>
    <definedName name="っっっっｌ" localSheetId="1">#REF!</definedName>
    <definedName name="っっっっｌ" localSheetId="2">#REF!</definedName>
    <definedName name="っっっっｌ" localSheetId="3">#REF!</definedName>
    <definedName name="っっっっｌ" localSheetId="4">#REF!</definedName>
    <definedName name="っっっっｌ">#REF!</definedName>
    <definedName name="でで">#REF!</definedName>
    <definedName name="ぴぴ">#REF!</definedName>
    <definedName name="ほほ">#REF!</definedName>
    <definedName name="ぽぽ">#REF!</definedName>
    <definedName name="れ">#REF!</definedName>
    <definedName name="れれ">#REF!</definedName>
    <definedName name="れれれれ">#REF!</definedName>
    <definedName name="ろうふくさん">#REF!</definedName>
    <definedName name="ん">#REF!</definedName>
    <definedName name="一覧">[6]加算率一覧!$A$4:$A$25</definedName>
    <definedName name="確認" localSheetId="9">#REF!</definedName>
    <definedName name="確認" localSheetId="10">#REF!</definedName>
    <definedName name="確認" localSheetId="11">#REF!</definedName>
    <definedName name="確認" localSheetId="5">#REF!</definedName>
    <definedName name="確認" localSheetId="6">#REF!</definedName>
    <definedName name="確認" localSheetId="7">#REF!</definedName>
    <definedName name="確認" localSheetId="8">#REF!</definedName>
    <definedName name="確認" localSheetId="13">#REF!</definedName>
    <definedName name="確認" localSheetId="12">#REF!</definedName>
    <definedName name="確認" localSheetId="0">#REF!</definedName>
    <definedName name="確認" localSheetId="1">#REF!</definedName>
    <definedName name="確認" localSheetId="2">#REF!</definedName>
    <definedName name="確認" localSheetId="3">#REF!</definedName>
    <definedName name="確認" localSheetId="4">#REF!</definedName>
    <definedName name="確認">#REF!</definedName>
    <definedName name="種類" localSheetId="9">[7]サービス種類一覧!$A$4:$A$20</definedName>
    <definedName name="種類" localSheetId="10">[7]サービス種類一覧!$A$4:$A$20</definedName>
    <definedName name="種類" localSheetId="11">[7]サービス種類一覧!$A$4:$A$20</definedName>
    <definedName name="種類" localSheetId="5">[7]サービス種類一覧!$A$4:$A$20</definedName>
    <definedName name="種類" localSheetId="6">[7]サービス種類一覧!$A$4:$A$20</definedName>
    <definedName name="種類" localSheetId="7">[7]サービス種類一覧!$A$4:$A$20</definedName>
    <definedName name="種類" localSheetId="8">[7]サービス種類一覧!$A$4:$A$20</definedName>
    <definedName name="種類" localSheetId="13">[7]サービス種類一覧!$A$4:$A$20</definedName>
    <definedName name="種類" localSheetId="12">[7]サービス種類一覧!$A$4:$A$20</definedName>
    <definedName name="種類" localSheetId="0">[7]サービス種類一覧!$A$4:$A$20</definedName>
    <definedName name="種類" localSheetId="1">[7]サービス種類一覧!$A$4:$A$20</definedName>
    <definedName name="種類" localSheetId="2">[7]サービス種類一覧!$A$4:$A$20</definedName>
    <definedName name="種類" localSheetId="3">[7]サービス種類一覧!$A$4:$A$20</definedName>
    <definedName name="種類" localSheetId="4">[7]サービス種類一覧!$A$4:$A$20</definedName>
    <definedName name="種類">[8]サービス種類一覧!$A$4:$A$20</definedName>
    <definedName name="短期">#REF!</definedName>
    <definedName name="特定">#REF!</definedName>
    <definedName name="老福">#REF!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<sst xmlns="http://schemas.openxmlformats.org/spreadsheetml/2006/main" count="8493" uniqueCount="468">
  <si>
    <t>（別紙１）</t>
    <rPh sb="1" eb="3">
      <t>ベッシ</t>
    </rPh>
    <phoneticPr fontId="2"/>
  </si>
  <si>
    <t>介 護 給 付 費 算 定 に 係 る 体 制 等 状 況 一 覧 表（介護老人保健施設）</t>
    <rPh sb="36" eb="38">
      <t>カイゴ</t>
    </rPh>
    <rPh sb="38" eb="40">
      <t>ロウジン</t>
    </rPh>
    <rPh sb="40" eb="42">
      <t>ホケン</t>
    </rPh>
    <rPh sb="42" eb="44">
      <t>シセツ</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</si>
  <si>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</si>
  <si>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</si>
  <si>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</si>
  <si>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</si>
  <si>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</si>
  <si>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</si>
  <si>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</si>
  <si>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</si>
  <si>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</si>
  <si>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</si>
  <si>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</si>
  <si>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</si>
  <si>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</si>
  <si>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</si>
  <si>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</si>
  <si>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</si>
  <si>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</si>
  <si>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</si>
  <si>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夜間勤務条件基準</t>
  </si>
  <si>
    <t>１ 基準型</t>
    <rPh sb="2" eb="4">
      <t>キジュン</t>
    </rPh>
    <rPh sb="4" eb="5">
      <t>ガタ</t>
    </rPh>
    <phoneticPr fontId="2"/>
  </si>
  <si>
    <t>６ 減算型</t>
    <rPh sb="2" eb="4">
      <t>ゲンサン</t>
    </rPh>
    <rPh sb="4" eb="5">
      <t>ガタ</t>
    </rPh>
    <phoneticPr fontId="2"/>
  </si>
  <si>
    <t>１　なし</t>
  </si>
  <si>
    <t>職員の欠員による減算の状況</t>
  </si>
  <si>
    <t>１ なし</t>
    <phoneticPr fontId="2"/>
  </si>
  <si>
    <t>２ 医師</t>
    <rPh sb="2" eb="4">
      <t>イシ</t>
    </rPh>
    <phoneticPr fontId="2"/>
  </si>
  <si>
    <t>３ 看護職員</t>
    <rPh sb="2" eb="4">
      <t>カンゴ</t>
    </rPh>
    <rPh sb="4" eb="6">
      <t>ショクイン</t>
    </rPh>
    <phoneticPr fontId="2"/>
  </si>
  <si>
    <t>４ 介護職員</t>
    <rPh sb="2" eb="4">
      <t>カイゴ</t>
    </rPh>
    <rPh sb="4" eb="6">
      <t>ショクイン</t>
    </rPh>
    <phoneticPr fontId="2"/>
  </si>
  <si>
    <t>２　あり</t>
  </si>
  <si>
    <t>５ 理学療法士</t>
    <rPh sb="2" eb="4">
      <t>リガク</t>
    </rPh>
    <rPh sb="4" eb="7">
      <t>リョウホウシ</t>
    </rPh>
    <phoneticPr fontId="2"/>
  </si>
  <si>
    <t>６ 作業療法士</t>
    <rPh sb="2" eb="4">
      <t>サギョウ</t>
    </rPh>
    <rPh sb="4" eb="7">
      <t>リョウホウシ</t>
    </rPh>
    <phoneticPr fontId="2"/>
  </si>
  <si>
    <t>７ 介護支援専門員</t>
    <rPh sb="2" eb="4">
      <t>カイゴ</t>
    </rPh>
    <rPh sb="4" eb="6">
      <t>シエン</t>
    </rPh>
    <rPh sb="6" eb="9">
      <t>センモンイン</t>
    </rPh>
    <phoneticPr fontId="2"/>
  </si>
  <si>
    <t>８ 言語聴覚士</t>
    <rPh sb="2" eb="4">
      <t>ゲンゴ</t>
    </rPh>
    <rPh sb="4" eb="7">
      <t>チョウカクシ</t>
    </rPh>
    <phoneticPr fontId="2"/>
  </si>
  <si>
    <t>ユニットケア体制</t>
    <rPh sb="6" eb="8">
      <t>タイセイ</t>
    </rPh>
    <phoneticPr fontId="2"/>
  </si>
  <si>
    <t>１ 対応不可</t>
    <rPh sb="2" eb="4">
      <t>タイオウ</t>
    </rPh>
    <rPh sb="4" eb="6">
      <t>フカ</t>
    </rPh>
    <phoneticPr fontId="2"/>
  </si>
  <si>
    <t>２ 対応可</t>
    <phoneticPr fontId="2"/>
  </si>
  <si>
    <t>身体拘束廃止取組の有無</t>
  </si>
  <si>
    <t>１ 減算型</t>
    <phoneticPr fontId="2"/>
  </si>
  <si>
    <t>２ 基準型</t>
    <rPh sb="2" eb="4">
      <t>キジュン</t>
    </rPh>
    <rPh sb="4" eb="5">
      <t>ガタ</t>
    </rPh>
    <phoneticPr fontId="2"/>
  </si>
  <si>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</si>
  <si>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</si>
  <si>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２ あり</t>
    <phoneticPr fontId="2"/>
  </si>
  <si>
    <t>夜勤職員配置加算</t>
    <rPh sb="0" eb="2">
      <t>ヤキン</t>
    </rPh>
    <rPh sb="2" eb="4">
      <t>ショクイン</t>
    </rPh>
    <rPh sb="4" eb="6">
      <t>ハイチ</t>
    </rPh>
    <rPh sb="6" eb="8">
      <t>カサン</t>
    </rPh>
    <phoneticPr fontId="2"/>
  </si>
  <si>
    <t>認知症ケア加算</t>
    <rPh sb="0" eb="2">
      <t>ニンチ</t>
    </rPh>
    <rPh sb="2" eb="3">
      <t>ショウ</t>
    </rPh>
    <rPh sb="5" eb="7">
      <t>カサン</t>
    </rPh>
    <phoneticPr fontId="2"/>
  </si>
  <si>
    <t>若年性認知症入所者受入加算</t>
    <rPh sb="6" eb="9">
      <t>ニュウショシャ</t>
    </rPh>
    <rPh sb="9" eb="11">
      <t>ウケイレ</t>
    </rPh>
    <rPh sb="11" eb="13">
      <t>カサン</t>
    </rPh>
    <phoneticPr fontId="2"/>
  </si>
  <si>
    <t>介護保健施設サービス</t>
    <phoneticPr fontId="2"/>
  </si>
  <si>
    <t>１　介護保健施設（Ⅰ）</t>
  </si>
  <si>
    <t>１　基本型</t>
  </si>
  <si>
    <t>在宅復帰・在宅療養支援機能加算</t>
    <phoneticPr fontId="2"/>
  </si>
  <si>
    <t>２ 加算Ⅰ</t>
    <phoneticPr fontId="2"/>
  </si>
  <si>
    <t>３ 加算Ⅱ</t>
    <phoneticPr fontId="2"/>
  </si>
  <si>
    <t>２　ユニット型介護保健施設（Ⅰ）</t>
  </si>
  <si>
    <t>２　在宅強化型</t>
  </si>
  <si>
    <t>ターミナルケア体制</t>
    <rPh sb="7" eb="9">
      <t>タイセイ</t>
    </rPh>
    <phoneticPr fontId="2"/>
  </si>
  <si>
    <t>栄養マネジメント強化体制</t>
    <rPh sb="0" eb="2">
      <t>エイヨウ</t>
    </rPh>
    <rPh sb="8" eb="10">
      <t>キョウカ</t>
    </rPh>
    <rPh sb="10" eb="12">
      <t>タイセイ</t>
    </rPh>
    <phoneticPr fontId="2"/>
  </si>
  <si>
    <t>療養食加算</t>
    <rPh sb="0" eb="2">
      <t>リョウヨウ</t>
    </rPh>
    <rPh sb="2" eb="3">
      <t>ショク</t>
    </rPh>
    <rPh sb="3" eb="5">
      <t>カサン</t>
    </rPh>
    <phoneticPr fontId="2"/>
  </si>
  <si>
    <t>認知症専門ケア加算</t>
    <rPh sb="0" eb="3">
      <t>ニンチショウ</t>
    </rPh>
    <rPh sb="3" eb="5">
      <t>センモン</t>
    </rPh>
    <rPh sb="7" eb="9">
      <t>カサン</t>
    </rPh>
    <phoneticPr fontId="2"/>
  </si>
  <si>
    <t>リハビリ計画書情報加算</t>
    <rPh sb="4" eb="6">
      <t>ケイカク</t>
    </rPh>
    <rPh sb="6" eb="7">
      <t>ショ</t>
    </rPh>
    <rPh sb="7" eb="9">
      <t>ジョウホウ</t>
    </rPh>
    <rPh sb="9" eb="11">
      <t>カサン</t>
    </rPh>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</si>
  <si>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</si>
  <si>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</si>
  <si>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</si>
  <si>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科学的介護推進体制加算</t>
    <rPh sb="0" eb="3">
      <t>カガクテキ</t>
    </rPh>
    <rPh sb="3" eb="5">
      <t>カイゴ</t>
    </rPh>
    <rPh sb="5" eb="7">
      <t>スイシン</t>
    </rPh>
    <rPh sb="7" eb="9">
      <t>タイセイ</t>
    </rPh>
    <rPh sb="9" eb="11">
      <t>カサン</t>
    </rPh>
    <phoneticPr fontId="2"/>
  </si>
  <si>
    <t>安全対策体制</t>
    <rPh sb="0" eb="2">
      <t>アンゼン</t>
    </rPh>
    <rPh sb="2" eb="4">
      <t>タイサク</t>
    </rPh>
    <rPh sb="4" eb="6">
      <t>タイセイ</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</si>
  <si>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</si>
  <si>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</si>
  <si>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</si>
  <si>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</si>
  <si>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介護職員処遇改善加算</t>
    <rPh sb="0" eb="2">
      <t>カイゴ</t>
    </rPh>
    <rPh sb="2" eb="4">
      <t>ショクイン</t>
    </rPh>
    <rPh sb="4" eb="6">
      <t>ショグウ</t>
    </rPh>
    <rPh sb="6" eb="8">
      <t>カイゼン</t>
    </rPh>
    <rPh sb="8" eb="10">
      <t>カサン</t>
    </rPh>
    <phoneticPr fontId="2"/>
  </si>
  <si>
    <t>２ 加算Ⅲ</t>
    <phoneticPr fontId="2"/>
  </si>
  <si>
    <t>介護職員等特定処遇改善加算</t>
    <phoneticPr fontId="2"/>
  </si>
  <si>
    <t>１ なし</t>
  </si>
  <si>
    <t>２ 加算Ⅰ</t>
  </si>
  <si>
    <t>３ 加算Ⅱ</t>
  </si>
  <si>
    <t>介護職員等ベースアップ等支援加算</t>
    <phoneticPr fontId="2"/>
  </si>
  <si>
    <t>５　介護保健施設（Ⅱ）</t>
  </si>
  <si>
    <t>６　ユニット型介護保健施設（Ⅱ）</t>
  </si>
  <si>
    <t>特別療養費加算項目</t>
    <rPh sb="0" eb="2">
      <t>トクベツ</t>
    </rPh>
    <rPh sb="2" eb="5">
      <t>リョウヨウヒ</t>
    </rPh>
    <rPh sb="5" eb="7">
      <t>カサン</t>
    </rPh>
    <rPh sb="7" eb="9">
      <t>コウモク</t>
    </rPh>
    <phoneticPr fontId="2"/>
  </si>
  <si>
    <t>１ 重症皮膚潰瘍管理指導</t>
    <phoneticPr fontId="2"/>
  </si>
  <si>
    <t>２ 薬剤管理指導</t>
    <phoneticPr fontId="2"/>
  </si>
  <si>
    <t>介護保健施設サービス</t>
  </si>
  <si>
    <t>７　介護保健施設（Ⅲ）</t>
  </si>
  <si>
    <t>療養体制維持特別加算Ⅰ</t>
    <rPh sb="0" eb="2">
      <t>リョウヨウ</t>
    </rPh>
    <rPh sb="2" eb="4">
      <t>タイセイ</t>
    </rPh>
    <rPh sb="4" eb="6">
      <t>イジ</t>
    </rPh>
    <rPh sb="6" eb="8">
      <t>トクベツ</t>
    </rPh>
    <rPh sb="8" eb="10">
      <t>カサン</t>
    </rPh>
    <phoneticPr fontId="2"/>
  </si>
  <si>
    <t>８　ユニット型介護保健施設（Ⅲ）</t>
  </si>
  <si>
    <t>療養体制維持特別加算Ⅱ</t>
    <rPh sb="0" eb="10">
      <t>リョウヨウタイセイイジトクベツカサン</t>
    </rPh>
    <phoneticPr fontId="2"/>
  </si>
  <si>
    <t>ﾘﾊﾋﾞﾘﾃｰｼｮﾝ提供体制</t>
  </si>
  <si>
    <t>１ ﾘﾊﾋﾞﾘﾃｰｼｮﾝ指導管理</t>
    <rPh sb="12" eb="14">
      <t>シドウ</t>
    </rPh>
    <rPh sb="14" eb="16">
      <t>カンリ</t>
    </rPh>
    <phoneticPr fontId="2"/>
  </si>
  <si>
    <t>２ 言語聴覚療法</t>
    <rPh sb="2" eb="4">
      <t>ゲンゴ</t>
    </rPh>
    <rPh sb="4" eb="6">
      <t>チョウカク</t>
    </rPh>
    <rPh sb="6" eb="8">
      <t>リョウホウ</t>
    </rPh>
    <phoneticPr fontId="2"/>
  </si>
  <si>
    <t>３ 精神科作業療法</t>
    <rPh sb="2" eb="5">
      <t>セイシンカ</t>
    </rPh>
    <rPh sb="5" eb="7">
      <t>サギョウ</t>
    </rPh>
    <rPh sb="7" eb="9">
      <t>リョウホウ</t>
    </rPh>
    <phoneticPr fontId="2"/>
  </si>
  <si>
    <t>４ その他</t>
    <rPh sb="4" eb="5">
      <t>タ</t>
    </rPh>
    <phoneticPr fontId="2"/>
  </si>
  <si>
    <t>９　介護保健施設（Ⅳ）</t>
  </si>
  <si>
    <t>Ａ　ユニット型介護保健施設（Ⅳ）</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</si>
  <si>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</si>
  <si>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</si>
  <si>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</si>
  <si>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令和３年９月サービス提供分までは別紙13－１－１、令和３年10月サービス提供分以降は別紙13－１－２）又は「介護老人保健施設（療養型）の基本施設サービス費及び療養体制維持特別加算（Ⅱ）に係る届出」（別紙13-２）を添付してください。</t>
    <rPh sb="5" eb="7">
      <t>レイワ</t>
    </rPh>
    <rPh sb="8" eb="9">
      <t>ネン</t>
    </rPh>
    <rPh sb="10" eb="11">
      <t>ガツ</t>
    </rPh>
    <rPh sb="15" eb="18">
      <t>テイキョウブン</t>
    </rPh>
    <rPh sb="30" eb="32">
      <t>レイワ</t>
    </rPh>
    <rPh sb="33" eb="34">
      <t>ネン</t>
    </rPh>
    <rPh sb="36" eb="37">
      <t>ガツ</t>
    </rPh>
    <rPh sb="41" eb="44">
      <t>テイキョウブン</t>
    </rPh>
    <rPh sb="44" eb="46">
      <t>イコウ</t>
    </rPh>
    <rPh sb="47" eb="49">
      <t>ベッシ</t>
    </rPh>
    <rPh sb="82" eb="83">
      <t>オヨ</t>
    </rPh>
    <rPh sb="84" eb="86">
      <t>リョウヨウ</t>
    </rPh>
    <rPh sb="86" eb="88">
      <t>タイセイ</t>
    </rPh>
    <rPh sb="88" eb="90">
      <t>イジ</t>
    </rPh>
    <rPh sb="90" eb="92">
      <t>トクベツ</t>
    </rPh>
    <rPh sb="92" eb="94">
      <t>カサン</t>
    </rPh>
    <phoneticPr fontId="2"/>
  </si>
  <si>
    <t>　　　４　人員配置に係る届出については、勤務体制がわかる書類（「従業者の勤務の体制及び勤務形態一覧表」（別紙７）又はこれに準じた勤務割表等）を添付してください。</t>
    <phoneticPr fontId="2"/>
  </si>
  <si>
    <t>　　　５「その他該当する体制等」欄で人員配置に係る加算（減算）の届出については、それぞれ加算（減算）の要件となる職員の配置状況や勤務体制がわかる書類を添付してください。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</si>
  <si>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</si>
  <si>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「医師の配置」…医師、「精神科医師定期的療養指導」…精神科医師、「夜間勤務条件基準」…夜勤を行う看護師（准看護師）と介護職員の配置状況　等</t>
  </si>
  <si>
    <t>　　　６ 「栄養ケア・マネジメントの実施の有無」及び「栄養マネジメント強化体制」については、「栄養マネジメント体制に関する届出書」（別紙11）を添付してください。</t>
    <rPh sb="24" eb="25">
      <t>オヨ</t>
    </rPh>
    <rPh sb="27" eb="29">
      <t>エイヨウ</t>
    </rPh>
    <rPh sb="35" eb="37">
      <t>キョウカ</t>
    </rPh>
    <rPh sb="37" eb="39">
      <t>タイセイ</t>
    </rPh>
    <rPh sb="47" eb="49">
      <t>エイヨウ</t>
    </rPh>
    <rPh sb="55" eb="57">
      <t>タイセイ</t>
    </rPh>
    <rPh sb="58" eb="59">
      <t>カン</t>
    </rPh>
    <rPh sb="61" eb="63">
      <t>トドケデ</t>
    </rPh>
    <rPh sb="63" eb="64">
      <t>ショ</t>
    </rPh>
    <rPh sb="66" eb="68">
      <t>ベッシ</t>
    </rPh>
    <rPh sb="72" eb="74">
      <t>テンプ</t>
    </rPh>
    <phoneticPr fontId="2"/>
  </si>
  <si>
    <t>　　　７ 「サービス提供体制強化加算」については、「サービス提供体制強化加算に関する届出書」（別紙12）～（別紙12－６）までのいずれかを添付してください。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</si>
  <si>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８「特定診療費項目」「リハビリテーション提供体制」については、これらに相当する診療報酬の算定のために届け出た届出書の写しを添付してください。</t>
    <phoneticPr fontId="2"/>
  </si>
  <si>
    <t>　　　９ 「職員の欠員による減算の状況」については、以下の要領で記載してください。</t>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</si>
  <si>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</si>
  <si>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（２）　ア　医師（病院において従事する者を除く。）、理学療法士、作業療法士、介護支援専門員（病院において従事するものを除く。）、介護従事者の欠員…「その他該当する体制等」欄の欠員該当職種のみ選択する。</t>
  </si>
  <si>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</si>
  <si>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</si>
  <si>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</si>
  <si>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</si>
  <si>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</si>
  <si>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</si>
  <si>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</si>
  <si>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</si>
  <si>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</si>
  <si>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</si>
  <si>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（（１）が優先する。）</t>
  </si>
  <si>
    <t>　　　　　　　　ウ　介護支援専門員（病院において従事する者に限る。）の欠員…「その他該当する体制等」欄の介護支援専門員を選択する。</t>
    <phoneticPr fontId="2"/>
  </si>
  <si>
    <t>　　　10 「褥瘡マネジメント加算」については、「褥瘡マネジメントに関する届出書」（別紙23）を添付してください。</t>
    <rPh sb="7" eb="9">
      <t>ジョクソウ</t>
    </rPh>
    <rPh sb="15" eb="17">
      <t>カサン</t>
    </rPh>
    <rPh sb="25" eb="27">
      <t>ジョクソウ</t>
    </rPh>
    <rPh sb="34" eb="35">
      <t>カン</t>
    </rPh>
    <rPh sb="37" eb="40">
      <t>トドケデショ</t>
    </rPh>
    <phoneticPr fontId="2"/>
  </si>
  <si>
    <t>注　１　介護老人保健施設に係る届出をした場合には、短期入所療養介護における届出事項で介護老人保健施設の届出と重複するものの届出は不要です。</t>
    <phoneticPr fontId="2"/>
  </si>
  <si>
    <t>介 護 給 付 費 算 定 に 係 る 体 制 等 状 況 一 覧 表（短期入所生活介護・介護予防短期入所生活介護）</t>
    <rPh sb="36" eb="38">
      <t>タンキ</t>
    </rPh>
    <rPh sb="38" eb="40">
      <t>ニュウショ</t>
    </rPh>
    <rPh sb="40" eb="42">
      <t>セイカツ</t>
    </rPh>
    <rPh sb="42" eb="44">
      <t>カイゴタンキニュウショセイカツカイゴタンキニュウショセイカツカイゴ</t>
    </rPh>
    <phoneticPr fontId="2"/>
  </si>
  <si>
    <t>夜間勤務条件基準</t>
    <phoneticPr fontId="2"/>
  </si>
  <si>
    <t>職員の欠員による減算の状況</t>
    <phoneticPr fontId="2"/>
  </si>
  <si>
    <t>２ 看護職員</t>
    <rPh sb="2" eb="4">
      <t>カンゴ</t>
    </rPh>
    <rPh sb="4" eb="6">
      <t>ショクイン</t>
    </rPh>
    <phoneticPr fontId="2"/>
  </si>
  <si>
    <t>３ 介護職員</t>
    <rPh sb="2" eb="4">
      <t>カイゴ</t>
    </rPh>
    <rPh sb="4" eb="6">
      <t>ショクイン</t>
    </rPh>
    <phoneticPr fontId="2"/>
  </si>
  <si>
    <t>共生型サービスの提供
（短期入所事業所）</t>
    <rPh sb="0" eb="3">
      <t>キョウセイガタ</t>
    </rPh>
    <rPh sb="8" eb="10">
      <t>テイキョウ</t>
    </rPh>
    <rPh sb="12" eb="14">
      <t>タンキ</t>
    </rPh>
    <rPh sb="14" eb="16">
      <t>ニュウショ</t>
    </rPh>
    <rPh sb="16" eb="19">
      <t>ジギョウショ</t>
    </rPh>
    <phoneticPr fontId="2"/>
  </si>
  <si>
    <t>生活相談員配置等加算</t>
    <rPh sb="0" eb="2">
      <t>セイカツ</t>
    </rPh>
    <rPh sb="2" eb="5">
      <t>ソウダンイン</t>
    </rPh>
    <rPh sb="5" eb="7">
      <t>ハイチ</t>
    </rPh>
    <rPh sb="7" eb="8">
      <t>トウ</t>
    </rPh>
    <rPh sb="8" eb="10">
      <t>カサン</t>
    </rPh>
    <phoneticPr fontId="2"/>
  </si>
  <si>
    <t>生活機能向上連携加算</t>
    <phoneticPr fontId="2"/>
  </si>
  <si>
    <t>３ 加算Ⅰ</t>
    <phoneticPr fontId="2"/>
  </si>
  <si>
    <t>２ 加算Ⅱ</t>
    <phoneticPr fontId="2"/>
  </si>
  <si>
    <t>機能訓練指導体制</t>
  </si>
  <si>
    <t>個別機能訓練体制</t>
    <rPh sb="0" eb="2">
      <t>コベツ</t>
    </rPh>
    <rPh sb="2" eb="4">
      <t>キノウ</t>
    </rPh>
    <rPh sb="4" eb="6">
      <t>クンレン</t>
    </rPh>
    <rPh sb="6" eb="8">
      <t>タイセイ</t>
    </rPh>
    <phoneticPr fontId="2"/>
  </si>
  <si>
    <t>看護体制加算Ⅰ又はⅢ</t>
    <rPh sb="0" eb="2">
      <t>カンゴ</t>
    </rPh>
    <rPh sb="2" eb="4">
      <t>タイセイ</t>
    </rPh>
    <rPh sb="4" eb="6">
      <t>カサン</t>
    </rPh>
    <rPh sb="7" eb="8">
      <t>マタ</t>
    </rPh>
    <phoneticPr fontId="2"/>
  </si>
  <si>
    <t>３ 加算Ⅲ</t>
    <phoneticPr fontId="2"/>
  </si>
  <si>
    <t>看護体制加算Ⅱ又はⅣ</t>
    <rPh sb="0" eb="2">
      <t>カンゴ</t>
    </rPh>
    <rPh sb="2" eb="4">
      <t>タイセイ</t>
    </rPh>
    <rPh sb="4" eb="6">
      <t>カサン</t>
    </rPh>
    <rPh sb="7" eb="8">
      <t>マタ</t>
    </rPh>
    <phoneticPr fontId="2"/>
  </si>
  <si>
    <t>３ 加算Ⅳ</t>
    <phoneticPr fontId="2"/>
  </si>
  <si>
    <t>１　単独型</t>
  </si>
  <si>
    <t>医療連携強化加算</t>
    <rPh sb="0" eb="2">
      <t>イリョウ</t>
    </rPh>
    <rPh sb="2" eb="4">
      <t>レンケイ</t>
    </rPh>
    <rPh sb="4" eb="6">
      <t>キョウカ</t>
    </rPh>
    <rPh sb="6" eb="8">
      <t>カサン</t>
    </rPh>
    <phoneticPr fontId="2"/>
  </si>
  <si>
    <t>２　併設型・空床型</t>
  </si>
  <si>
    <t>２ 加算Ⅰ・加算Ⅱ</t>
    <rPh sb="6" eb="8">
      <t>カサン</t>
    </rPh>
    <phoneticPr fontId="2"/>
  </si>
  <si>
    <t>３ 加算Ⅲ・加算Ⅳ</t>
    <rPh sb="2" eb="4">
      <t>カサン</t>
    </rPh>
    <rPh sb="6" eb="8">
      <t>カサン</t>
    </rPh>
    <phoneticPr fontId="2"/>
  </si>
  <si>
    <t>短期入所生活介護</t>
    <phoneticPr fontId="2"/>
  </si>
  <si>
    <t>３　単独型ユニット型</t>
  </si>
  <si>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</si>
  <si>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４　併設型・空床型ユニット型</t>
  </si>
  <si>
    <t>若年性認知症利用者受入加算</t>
    <rPh sb="6" eb="9">
      <t>リヨウシャ</t>
    </rPh>
    <rPh sb="9" eb="11">
      <t>ウケイレ</t>
    </rPh>
    <rPh sb="11" eb="13">
      <t>カサン</t>
    </rPh>
    <phoneticPr fontId="2"/>
  </si>
  <si>
    <t>送迎体制</t>
  </si>
  <si>
    <t>サービス提供体制強化加算
（単独型）</t>
    <rPh sb="4" eb="6">
      <t>テイキョウ</t>
    </rPh>
    <rPh sb="6" eb="8">
      <t>タイセイ</t>
    </rPh>
    <rPh sb="8" eb="10">
      <t>キョウカ</t>
    </rPh>
    <rPh sb="10" eb="12">
      <t>カサン</t>
    </rPh>
    <rPh sb="14" eb="17">
      <t>タンドクガタ</t>
    </rPh>
    <phoneticPr fontId="2"/>
  </si>
  <si>
    <t>６ 加算Ⅰ</t>
    <rPh sb="2" eb="4">
      <t>カサン</t>
    </rPh>
    <phoneticPr fontId="2"/>
  </si>
  <si>
    <t>５ 加算Ⅱ</t>
    <rPh sb="2" eb="4">
      <t>カサン</t>
    </rPh>
    <phoneticPr fontId="2"/>
  </si>
  <si>
    <t>７ 加算Ⅲ</t>
    <rPh sb="2" eb="4">
      <t>カサン</t>
    </rPh>
    <phoneticPr fontId="2"/>
  </si>
  <si>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2"/>
  </si>
  <si>
    <t>併設本体施設における介護職員等特定処遇改善加算Ⅰの届出状況</t>
    <phoneticPr fontId="2"/>
  </si>
  <si>
    <t>２あり</t>
    <phoneticPr fontId="2"/>
  </si>
  <si>
    <t>生活相談員配置等加算</t>
    <rPh sb="7" eb="8">
      <t>トウ</t>
    </rPh>
    <phoneticPr fontId="2"/>
  </si>
  <si>
    <t>生活機能向上連携加算</t>
    <rPh sb="0" eb="2">
      <t>セイカツ</t>
    </rPh>
    <rPh sb="2" eb="4">
      <t>キノウ</t>
    </rPh>
    <rPh sb="4" eb="6">
      <t>コウジョウ</t>
    </rPh>
    <rPh sb="6" eb="8">
      <t>レンケイ</t>
    </rPh>
    <rPh sb="8" eb="10">
      <t>カサン</t>
    </rPh>
    <phoneticPr fontId="2"/>
  </si>
  <si>
    <t>若年性認知症利用者受入加算</t>
    <rPh sb="0" eb="3">
      <t>ジャクネンセイ</t>
    </rPh>
    <rPh sb="3" eb="6">
      <t>ニンチショウ</t>
    </rPh>
    <rPh sb="6" eb="9">
      <t>リヨウシャ</t>
    </rPh>
    <rPh sb="9" eb="11">
      <t>ウケイレ</t>
    </rPh>
    <rPh sb="11" eb="13">
      <t>カサン</t>
    </rPh>
    <phoneticPr fontId="2"/>
  </si>
  <si>
    <t>介護予防短期入所生活介護</t>
    <rPh sb="0" eb="2">
      <t>カイゴ</t>
    </rPh>
    <rPh sb="2" eb="4">
      <t>ヨボウ</t>
    </rPh>
    <phoneticPr fontId="2"/>
  </si>
  <si>
    <t>サービス提供体制強化加算
（併設型、空床型）</t>
    <rPh sb="4" eb="6">
      <t>テイキョウ</t>
    </rPh>
    <rPh sb="6" eb="8">
      <t>タイセイ</t>
    </rPh>
    <rPh sb="8" eb="10">
      <t>キョウカ</t>
    </rPh>
    <rPh sb="10" eb="12">
      <t>カサン</t>
    </rPh>
    <rPh sb="18" eb="20">
      <t>クウショウ</t>
    </rPh>
    <rPh sb="20" eb="21">
      <t>ガタ</t>
    </rPh>
    <phoneticPr fontId="2"/>
  </si>
  <si>
    <t>　　　３「その他該当する体制等」欄で人員配置に係る加算（減算）の届出については、それぞれ加算（減算）の要件となる職員の配置状況や勤務体制がわかる書類を添付してください。</t>
    <phoneticPr fontId="2"/>
  </si>
  <si>
    <t>介 護 給 付 費 算 定 に 係 る 体 制 等 状 況 一 覧 表（介護老人福祉施設）</t>
    <rPh sb="36" eb="38">
      <t>カイゴ</t>
    </rPh>
    <rPh sb="38" eb="40">
      <t>ロウジン</t>
    </rPh>
    <rPh sb="40" eb="42">
      <t>フクシ</t>
    </rPh>
    <rPh sb="42" eb="44">
      <t>シセツ</t>
    </rPh>
    <phoneticPr fontId="2"/>
  </si>
  <si>
    <t>４ 介護支援専門員</t>
    <rPh sb="2" eb="4">
      <t>カイゴ</t>
    </rPh>
    <rPh sb="4" eb="6">
      <t>シエン</t>
    </rPh>
    <rPh sb="6" eb="8">
      <t>センモン</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</si>
  <si>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</si>
  <si>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</si>
  <si>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</si>
  <si>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</si>
  <si>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３ 加算Ⅲ・加算Ⅳ</t>
    <rPh sb="6" eb="8">
      <t>カサン</t>
    </rPh>
    <phoneticPr fontId="2"/>
  </si>
  <si>
    <t>準ユニットケア体制</t>
    <rPh sb="0" eb="1">
      <t>ジュン</t>
    </rPh>
    <rPh sb="7" eb="9">
      <t>タイセイ</t>
    </rPh>
    <phoneticPr fontId="2"/>
  </si>
  <si>
    <t>１　介護福祉施設</t>
  </si>
  <si>
    <t>個別機能訓練加算</t>
    <rPh sb="0" eb="2">
      <t>コベツ</t>
    </rPh>
    <rPh sb="6" eb="8">
      <t>カサン</t>
    </rPh>
    <phoneticPr fontId="2"/>
  </si>
  <si>
    <t>介護福祉施設サービス</t>
    <rPh sb="4" eb="6">
      <t>シセツ</t>
    </rPh>
    <phoneticPr fontId="2"/>
  </si>
  <si>
    <t>２　経過的小規模介護福祉施設</t>
  </si>
  <si>
    <t>ADL維持等加算〔申出〕の有無</t>
  </si>
  <si>
    <t>３　ユニット型介護福祉施設</t>
  </si>
  <si>
    <t>４　経過的ユニット型小規模介護福祉施設</t>
  </si>
  <si>
    <t>常勤専従医師配置</t>
  </si>
  <si>
    <t>精神科医師定期的療養指導</t>
  </si>
  <si>
    <t>障害者生活支援体制</t>
  </si>
  <si>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</si>
  <si>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</si>
  <si>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</si>
  <si>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　　　２ 「割引｣を｢あり｣と記載する場合は「指定居宅サービス事業所等による介護給付費の割引に係る割引率の設定について」（別紙５）を添付してください。</t>
    <rPh sb="33" eb="34">
      <t>ショ</t>
    </rPh>
    <phoneticPr fontId="2"/>
  </si>
  <si>
    <t>介 護 給 付 費 算 定 に 係 る 体 制 等 状 況 一 覧 表（介護療養型医療施設）</t>
    <rPh sb="36" eb="38">
      <t>カイゴ</t>
    </rPh>
    <rPh sb="38" eb="40">
      <t>リョウヨウ</t>
    </rPh>
    <rPh sb="40" eb="41">
      <t>ガタ</t>
    </rPh>
    <rPh sb="41" eb="43">
      <t>イリョウ</t>
    </rPh>
    <rPh sb="43" eb="45">
      <t>シセツ</t>
    </rPh>
    <phoneticPr fontId="2"/>
  </si>
  <si>
    <t>２ 加算型Ⅰ</t>
    <rPh sb="2" eb="4">
      <t>カサン</t>
    </rPh>
    <rPh sb="4" eb="5">
      <t>ガタ</t>
    </rPh>
    <phoneticPr fontId="2"/>
  </si>
  <si>
    <t>３ 加算型Ⅱ</t>
    <rPh sb="2" eb="4">
      <t>カサン</t>
    </rPh>
    <rPh sb="4" eb="5">
      <t>ガタ</t>
    </rPh>
    <phoneticPr fontId="2"/>
  </si>
  <si>
    <t>５ 加算型Ⅳ</t>
    <rPh sb="2" eb="4">
      <t>カサン</t>
    </rPh>
    <rPh sb="4" eb="5">
      <t>ガタ</t>
    </rPh>
    <phoneticPr fontId="2"/>
  </si>
  <si>
    <t>７ 加算型Ⅲ</t>
    <rPh sb="2" eb="4">
      <t>カサン</t>
    </rPh>
    <rPh sb="4" eb="5">
      <t>ガタ</t>
    </rPh>
    <phoneticPr fontId="2"/>
  </si>
  <si>
    <t>５ 介護支援専門員</t>
    <rPh sb="2" eb="4">
      <t>カイゴ</t>
    </rPh>
    <rPh sb="4" eb="6">
      <t>シエン</t>
    </rPh>
    <rPh sb="6" eb="9">
      <t>センモンイン</t>
    </rPh>
    <phoneticPr fontId="2"/>
  </si>
  <si>
    <t>入院患者に関する基準</t>
    <phoneticPr fontId="2"/>
  </si>
  <si>
    <t>１ 基準型</t>
    <rPh sb="2" eb="4">
      <t>キジュン</t>
    </rPh>
    <phoneticPr fontId="2"/>
  </si>
  <si>
    <t>２ 減算型</t>
    <rPh sb="2" eb="4">
      <t>ゲンサン</t>
    </rPh>
    <rPh sb="4" eb="5">
      <t>ガタ</t>
    </rPh>
    <phoneticPr fontId="2"/>
  </si>
  <si>
    <t>移行計画の提出状況</t>
    <rPh sb="0" eb="2">
      <t>イコウ</t>
    </rPh>
    <rPh sb="2" eb="4">
      <t>ケイカク</t>
    </rPh>
    <rPh sb="5" eb="7">
      <t>テイシュツ</t>
    </rPh>
    <rPh sb="7" eb="9">
      <t>ジョウキョウ</t>
    </rPh>
    <phoneticPr fontId="2"/>
  </si>
  <si>
    <t>２　Ⅰ型（療養機能</t>
  </si>
  <si>
    <t>　　強化型以外）</t>
  </si>
  <si>
    <t>５　Ⅰ型（療養機能</t>
  </si>
  <si>
    <t>療養環境基準</t>
  </si>
  <si>
    <t>　　強化型Ａ）</t>
  </si>
  <si>
    <t>医師の配置基準</t>
  </si>
  <si>
    <t>１ 基準</t>
    <rPh sb="2" eb="4">
      <t>キジュン</t>
    </rPh>
    <phoneticPr fontId="2"/>
  </si>
  <si>
    <t>２ 医療法施行規則第49条適用</t>
    <rPh sb="2" eb="4">
      <t>イリョウ</t>
    </rPh>
    <rPh sb="4" eb="5">
      <t>ホウ</t>
    </rPh>
    <rPh sb="5" eb="7">
      <t>シコウ</t>
    </rPh>
    <rPh sb="7" eb="9">
      <t>キソク</t>
    </rPh>
    <rPh sb="9" eb="10">
      <t>ダイ</t>
    </rPh>
    <rPh sb="12" eb="13">
      <t>ジョウ</t>
    </rPh>
    <rPh sb="13" eb="15">
      <t>テキヨウ</t>
    </rPh>
    <phoneticPr fontId="2"/>
  </si>
  <si>
    <t>介護療養施設サービス</t>
  </si>
  <si>
    <t>１　病院療養型</t>
  </si>
  <si>
    <t>６　Ⅰ型（療養機能</t>
  </si>
  <si>
    <t>若年性認知症患者受入加算</t>
    <rPh sb="6" eb="8">
      <t>カンジャ</t>
    </rPh>
    <rPh sb="8" eb="10">
      <t>ウケイレ</t>
    </rPh>
    <rPh sb="10" eb="12">
      <t>カサン</t>
    </rPh>
    <phoneticPr fontId="2"/>
  </si>
  <si>
    <t>　　強化型Ｂ）</t>
  </si>
  <si>
    <t>３　Ⅱ型（療養機能</t>
  </si>
  <si>
    <t>特定診療費項目</t>
  </si>
  <si>
    <t>３ 集団コミュニケーション療法</t>
    <phoneticPr fontId="2"/>
  </si>
  <si>
    <t>７　Ⅱ型（療養機能</t>
  </si>
  <si>
    <t>２ 理学療法Ⅰ</t>
    <rPh sb="2" eb="4">
      <t>リガク</t>
    </rPh>
    <rPh sb="4" eb="6">
      <t>リョウホウ</t>
    </rPh>
    <phoneticPr fontId="2"/>
  </si>
  <si>
    <t>３ 作業療法</t>
    <rPh sb="2" eb="4">
      <t>サギョウ</t>
    </rPh>
    <rPh sb="4" eb="6">
      <t>リョウホウ</t>
    </rPh>
    <phoneticPr fontId="2"/>
  </si>
  <si>
    <t>４ 言語聴覚療法</t>
    <rPh sb="2" eb="4">
      <t>ゲンゴ</t>
    </rPh>
    <rPh sb="4" eb="6">
      <t>チョウカク</t>
    </rPh>
    <rPh sb="6" eb="8">
      <t>リョウホウ</t>
    </rPh>
    <phoneticPr fontId="2"/>
  </si>
  <si>
    <t>　　強化型）</t>
  </si>
  <si>
    <t>５ 精神科作業療法</t>
    <rPh sb="2" eb="5">
      <t>セイシンカ</t>
    </rPh>
    <rPh sb="5" eb="7">
      <t>サギョウ</t>
    </rPh>
    <rPh sb="7" eb="9">
      <t>リョウホウ</t>
    </rPh>
    <phoneticPr fontId="2"/>
  </si>
  <si>
    <t>６ その他</t>
    <rPh sb="4" eb="5">
      <t>タ</t>
    </rPh>
    <phoneticPr fontId="2"/>
  </si>
  <si>
    <t>４　Ⅲ型</t>
  </si>
  <si>
    <t>認知症短期集中ﾘﾊﾋﾞﾘﾃｰｼｮﾝ加算</t>
    <rPh sb="0" eb="3">
      <t>ニンチショウ</t>
    </rPh>
    <rPh sb="3" eb="5">
      <t>タンキ</t>
    </rPh>
    <rPh sb="5" eb="7">
      <t>シュウチュウ</t>
    </rPh>
    <rPh sb="17" eb="19">
      <t>カサン</t>
    </rPh>
    <phoneticPr fontId="2"/>
  </si>
  <si>
    <t>１　療養機能</t>
  </si>
  <si>
    <t>　　強化型以外</t>
  </si>
  <si>
    <t>６　ユニット型病院療養型</t>
  </si>
  <si>
    <t>２　療養機能</t>
  </si>
  <si>
    <t>　　強化型Ａ</t>
  </si>
  <si>
    <t>３　療養機能</t>
  </si>
  <si>
    <t>　　強化型Ｂ</t>
  </si>
  <si>
    <t>介護職員等ベースアップ等支援加算</t>
    <rPh sb="0" eb="2">
      <t>カイゴ</t>
    </rPh>
    <rPh sb="2" eb="4">
      <t>ショクイン</t>
    </rPh>
    <rPh sb="4" eb="5">
      <t>トウ</t>
    </rPh>
    <rPh sb="11" eb="12">
      <t>ナド</t>
    </rPh>
    <rPh sb="12" eb="14">
      <t>シエン</t>
    </rPh>
    <rPh sb="14" eb="16">
      <t>カサン</t>
    </rPh>
    <phoneticPr fontId="2"/>
  </si>
  <si>
    <t>Ａ　病院経過型</t>
  </si>
  <si>
    <t>２　Ⅰ型</t>
  </si>
  <si>
    <t>Ｃ　ユニット型病院経過型</t>
  </si>
  <si>
    <t>３　Ⅱ型</t>
  </si>
  <si>
    <t>設備基準</t>
    <rPh sb="0" eb="2">
      <t>セツビ</t>
    </rPh>
    <rPh sb="2" eb="4">
      <t>キジュン</t>
    </rPh>
    <phoneticPr fontId="2"/>
  </si>
  <si>
    <t>１　Ⅰ型（療養機能</t>
  </si>
  <si>
    <t>介護療養施設サービス</t>
    <phoneticPr fontId="2"/>
  </si>
  <si>
    <t>２　診療所型</t>
  </si>
  <si>
    <t>３　Ⅰ型（療養機能</t>
  </si>
  <si>
    <t>４　Ⅰ型（療養機能</t>
  </si>
  <si>
    <t>２　Ⅱ型</t>
  </si>
  <si>
    <t>□</t>
    <phoneticPr fontId="2"/>
  </si>
  <si>
    <t>７　ユニット型診療所型</t>
  </si>
  <si>
    <t>５　Ⅰ型</t>
  </si>
  <si>
    <t>３　認知症疾患型</t>
  </si>
  <si>
    <t>６　Ⅱ型</t>
  </si>
  <si>
    <t>８　ユニット型認知症疾患型</t>
  </si>
  <si>
    <t>７　Ⅲ型</t>
  </si>
  <si>
    <t>Ｂ　認知症経過型</t>
  </si>
  <si>
    <t>８　Ⅳ型</t>
  </si>
  <si>
    <t>９　Ⅴ型</t>
  </si>
  <si>
    <t>１ 精神科作業療法</t>
    <rPh sb="2" eb="5">
      <t>セイシンカ</t>
    </rPh>
    <rPh sb="5" eb="7">
      <t>サギョウ</t>
    </rPh>
    <rPh sb="7" eb="9">
      <t>リョウホウ</t>
    </rPh>
    <phoneticPr fontId="2"/>
  </si>
  <si>
    <t>２ その他</t>
    <rPh sb="4" eb="5">
      <t>タ</t>
    </rPh>
    <phoneticPr fontId="2"/>
  </si>
  <si>
    <t>　　　３　人員配置に係る届出については、勤務体制がわかる書類（「従業者の勤務の体制及び勤務形態一覧表」（別紙７）又はこれに準じた勤務割表等）を添付してください。</t>
    <phoneticPr fontId="2"/>
  </si>
  <si>
    <t>　　　４「その他該当する体制等」欄で人員配置に係る加算（減算）の届出については、それぞれ加算（減算）の要件となる職員の配置状況や勤務体制がわかる書類を添付してください。</t>
    <phoneticPr fontId="2"/>
  </si>
  <si>
    <t>　　　５ 「栄養ケア・マネジメントの実施の有無」及び「栄養マネジメント強化体制」については、「栄養マネジメント体制に関する届出書」（別紙11）を添付してください。</t>
    <rPh sb="24" eb="25">
      <t>オヨ</t>
    </rPh>
    <rPh sb="27" eb="29">
      <t>エイヨウ</t>
    </rPh>
    <rPh sb="35" eb="37">
      <t>キョウカ</t>
    </rPh>
    <rPh sb="37" eb="39">
      <t>タイセイ</t>
    </rPh>
    <rPh sb="47" eb="49">
      <t>エイヨウ</t>
    </rPh>
    <rPh sb="55" eb="57">
      <t>タイセイ</t>
    </rPh>
    <rPh sb="58" eb="59">
      <t>カン</t>
    </rPh>
    <rPh sb="61" eb="63">
      <t>トドケデ</t>
    </rPh>
    <rPh sb="63" eb="64">
      <t>ショ</t>
    </rPh>
    <rPh sb="66" eb="68">
      <t>ベッシ</t>
    </rPh>
    <rPh sb="72" eb="74">
      <t>テンプ</t>
    </rPh>
    <phoneticPr fontId="2"/>
  </si>
  <si>
    <t>　　　６ 「サービス提供体制強化加算」については、「サービス提供体制強化加算に関する届出書」（別紙12）～（別紙12－６）までのいずれかを添付してください。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</si>
  <si>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７「特定診療費項目」「リハビリテーション提供体制」については、これらに相当する診療報酬の算定のために届け出た届出書の写しを添付してください。</t>
    <phoneticPr fontId="2"/>
  </si>
  <si>
    <t>　　　８ 「職員の欠員による減算の状況」については、以下の要領で記載してください。</t>
    <phoneticPr fontId="2"/>
  </si>
  <si>
    <t>　　　９ 「移行計画の提出状況」については、「介護療養型医療施設の移行に係る届出」（別紙25）を添付してください。</t>
    <rPh sb="6" eb="8">
      <t>イコウ</t>
    </rPh>
    <rPh sb="8" eb="10">
      <t>ケイカク</t>
    </rPh>
    <rPh sb="11" eb="13">
      <t>テイシュツ</t>
    </rPh>
    <rPh sb="13" eb="15">
      <t>ジョウキョウ</t>
    </rPh>
    <phoneticPr fontId="2"/>
  </si>
  <si>
    <t>注　１　介護療養型医療施設に係る届出をした場合には、短期入所療養介護における届出事項で介護療養型医療施設の届出と重複するものの届出は不要です。</t>
    <phoneticPr fontId="2"/>
  </si>
  <si>
    <t>　　２　短期入所療養介護及び介護療養型医療施設にあっては、同一の施設区分で事業の実施が複数の病棟にわたる場合は、病棟ごとに届け出てください。</t>
    <phoneticPr fontId="2"/>
  </si>
  <si>
    <t>訪問介護</t>
  </si>
  <si>
    <t>訪問入浴介護</t>
  </si>
  <si>
    <t>通所介護</t>
  </si>
  <si>
    <t>介護予防訪問入浴介護</t>
    <rPh sb="0" eb="2">
      <t>カイゴ</t>
    </rPh>
    <rPh sb="2" eb="4">
      <t>ヨボウ</t>
    </rPh>
    <phoneticPr fontId="2"/>
  </si>
  <si>
    <t>介護予防短期入所療養介護</t>
    <rPh sb="0" eb="2">
      <t>カイゴ</t>
    </rPh>
    <rPh sb="2" eb="4">
      <t>ヨボウ</t>
    </rPh>
    <phoneticPr fontId="2"/>
  </si>
  <si>
    <t>介 護 給 付 費 算 定 に 係 る 体 制 等 状 況 一 覧 表（介護医療院）</t>
    <rPh sb="36" eb="38">
      <t>カイゴ</t>
    </rPh>
    <rPh sb="38" eb="40">
      <t>イリョウ</t>
    </rPh>
    <rPh sb="40" eb="41">
      <t>イン</t>
    </rPh>
    <phoneticPr fontId="2"/>
  </si>
  <si>
    <t>３ 薬剤師</t>
    <rPh sb="2" eb="5">
      <t>ヤクザイシ</t>
    </rPh>
    <phoneticPr fontId="2"/>
  </si>
  <si>
    <t>４ 看護職員</t>
    <rPh sb="2" eb="4">
      <t>カンゴ</t>
    </rPh>
    <rPh sb="4" eb="6">
      <t>ショクイン</t>
    </rPh>
    <phoneticPr fontId="2"/>
  </si>
  <si>
    <t>５ 介護職員</t>
    <rPh sb="2" eb="4">
      <t>カイゴ</t>
    </rPh>
    <rPh sb="4" eb="6">
      <t>ショクイン</t>
    </rPh>
    <phoneticPr fontId="2"/>
  </si>
  <si>
    <t>６ 介護支援専門員</t>
    <rPh sb="2" eb="4">
      <t>カイゴ</t>
    </rPh>
    <rPh sb="4" eb="6">
      <t>シエン</t>
    </rPh>
    <rPh sb="6" eb="9">
      <t>センモンイン</t>
    </rPh>
    <phoneticPr fontId="2"/>
  </si>
  <si>
    <t>療養環境基準（廊下）</t>
    <rPh sb="7" eb="9">
      <t>ロウカ</t>
    </rPh>
    <phoneticPr fontId="2"/>
  </si>
  <si>
    <t>療養環境基準（療養室）</t>
    <rPh sb="7" eb="10">
      <t>リョウヨウシツ</t>
    </rPh>
    <phoneticPr fontId="2"/>
  </si>
  <si>
    <t>若年性認知症入所者受入加算</t>
    <rPh sb="0" eb="3">
      <t>ジャクネンセイ</t>
    </rPh>
    <rPh sb="3" eb="6">
      <t>ニンチショウ</t>
    </rPh>
    <rPh sb="6" eb="9">
      <t>ニュウショシャ</t>
    </rPh>
    <rPh sb="9" eb="11">
      <t>ウケイレ</t>
    </rPh>
    <rPh sb="11" eb="13">
      <t>カサン</t>
    </rPh>
    <phoneticPr fontId="2"/>
  </si>
  <si>
    <t>１　Ⅰ型（Ⅰ）</t>
  </si>
  <si>
    <t>介護医療院サービス</t>
    <rPh sb="0" eb="2">
      <t>カイゴ</t>
    </rPh>
    <rPh sb="2" eb="4">
      <t>イリョウ</t>
    </rPh>
    <rPh sb="4" eb="5">
      <t>イン</t>
    </rPh>
    <phoneticPr fontId="2"/>
  </si>
  <si>
    <t>１　Ⅰ型介護医療院</t>
  </si>
  <si>
    <t>２　Ⅰ型（Ⅱ）</t>
  </si>
  <si>
    <t>特別診療費項目</t>
    <rPh sb="0" eb="2">
      <t>トクベツ</t>
    </rPh>
    <rPh sb="2" eb="5">
      <t>シンリョウヒ</t>
    </rPh>
    <phoneticPr fontId="2"/>
  </si>
  <si>
    <t>３　Ⅰ型（Ⅲ）</t>
  </si>
  <si>
    <t>重度認知症疾患療養体制加算</t>
    <rPh sb="0" eb="2">
      <t>ジュウド</t>
    </rPh>
    <rPh sb="2" eb="5">
      <t>ニンチショウ</t>
    </rPh>
    <rPh sb="5" eb="7">
      <t>シッカン</t>
    </rPh>
    <rPh sb="7" eb="9">
      <t>リョウヨウ</t>
    </rPh>
    <rPh sb="9" eb="11">
      <t>タイセイ</t>
    </rPh>
    <rPh sb="11" eb="13">
      <t>カサン</t>
    </rPh>
    <phoneticPr fontId="2"/>
  </si>
  <si>
    <t>１　Ⅱ型（Ⅰ）</t>
  </si>
  <si>
    <t>２　Ⅱ型介護医療院</t>
    <rPh sb="4" eb="6">
      <t>カイゴ</t>
    </rPh>
    <rPh sb="6" eb="8">
      <t>イリョウ</t>
    </rPh>
    <rPh sb="8" eb="9">
      <t>イン</t>
    </rPh>
    <phoneticPr fontId="2"/>
  </si>
  <si>
    <t>２　Ⅱ型（Ⅱ）</t>
  </si>
  <si>
    <t>３　Ⅱ型（Ⅲ）</t>
  </si>
  <si>
    <t>介護医療院サービス</t>
  </si>
  <si>
    <t>３　特別介護医療院</t>
  </si>
  <si>
    <t>１　Ⅰ型</t>
  </si>
  <si>
    <t>重度認知症疾患療養体制加算</t>
    <phoneticPr fontId="2"/>
  </si>
  <si>
    <t>介護医療院サービス</t>
    <phoneticPr fontId="2"/>
  </si>
  <si>
    <t>４　ユニット型Ⅰ型介護医療院</t>
  </si>
  <si>
    <t>５　ユニット型Ⅱ型介護医療院</t>
  </si>
  <si>
    <t>６　ユニット型特別介護医療院</t>
    <rPh sb="6" eb="7">
      <t>ガタ</t>
    </rPh>
    <rPh sb="7" eb="9">
      <t>トクベツ</t>
    </rPh>
    <rPh sb="9" eb="11">
      <t>カイゴ</t>
    </rPh>
    <rPh sb="11" eb="13">
      <t>イリョウ</t>
    </rPh>
    <rPh sb="13" eb="14">
      <t>イン</t>
    </rPh>
    <phoneticPr fontId="2"/>
  </si>
  <si>
    <t>　　　３　介護医療院における「施設等の区分」に係る届出については、「Ⅰ型介護医療院の基本施設サービス費に係る届出」（別紙13-５）又は「Ⅱ型介護医療院の基本施設サービス費に係る届出」（別紙13-６）を添付してください。</t>
    <rPh sb="65" eb="66">
      <t>マタ</t>
    </rPh>
    <phoneticPr fontId="2"/>
  </si>
  <si>
    <t>　　　10 「重度認知症疾患療養体制加算」に係る届出については、「重度認知症疾患療養体制加算に係る届出」（別紙24）を添付してください。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</si>
  <si>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注　１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</si>
  <si>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介 護 給 付 費 算 定 に 係 る 体 制 等 状 況 一 覧 表（通所介護）</t>
    <rPh sb="36" eb="38">
      <t>ツウショ</t>
    </rPh>
    <rPh sb="38" eb="40">
      <t>カイゴ</t>
    </rPh>
    <phoneticPr fontId="2"/>
  </si>
  <si>
    <t>感染症又は災害の発生を理由とする利用者数の減少が一定以上生じている場合の対応</t>
    <phoneticPr fontId="2"/>
  </si>
  <si>
    <t>時間延長サービス体制</t>
  </si>
  <si>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</si>
  <si>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</si>
  <si>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</si>
  <si>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</si>
  <si>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４　通常規模型事業所</t>
  </si>
  <si>
    <t>６　大規模型事業所（Ⅰ）</t>
  </si>
  <si>
    <t>７　大規模型事業所（Ⅱ）</t>
  </si>
  <si>
    <t>入浴介助加算</t>
    <phoneticPr fontId="2"/>
  </si>
  <si>
    <t>中重度者ケア体制加算</t>
  </si>
  <si>
    <t>個別機能訓練加算</t>
    <rPh sb="0" eb="2">
      <t>コベツ</t>
    </rPh>
    <rPh sb="2" eb="4">
      <t>キノウ</t>
    </rPh>
    <rPh sb="4" eb="8">
      <t>クンレンカサン</t>
    </rPh>
    <phoneticPr fontId="2"/>
  </si>
  <si>
    <t>２ 加算Ⅰイ</t>
    <phoneticPr fontId="2"/>
  </si>
  <si>
    <t>３ 加算Ⅰロ</t>
    <phoneticPr fontId="2"/>
  </si>
  <si>
    <t>ADL維持等加算Ⅲ</t>
    <phoneticPr fontId="2"/>
  </si>
  <si>
    <t>認知症加算</t>
    <rPh sb="0" eb="3">
      <t>ニンチショウ</t>
    </rPh>
    <rPh sb="3" eb="5">
      <t>カサン</t>
    </rPh>
    <phoneticPr fontId="2"/>
  </si>
  <si>
    <t>栄養アセスメント・栄養改善体制</t>
    <phoneticPr fontId="2"/>
  </si>
  <si>
    <t>口腔機能向上加算</t>
    <rPh sb="6" eb="8">
      <t>カサン</t>
    </rPh>
    <phoneticPr fontId="2"/>
  </si>
  <si>
    <t>　　　２　人員配置に係る届出については、勤務体制がわかる書類（「従業者の勤務の体制及び勤務形態一覧表」（別紙７）又はこれに準じた勤務割表等）を添付してください。</t>
    <phoneticPr fontId="2"/>
  </si>
  <si>
    <t>　　　３ 「割引｣を｢あり｣と記載する場合は「指定居宅サービス事業所等による介護給付費の割引に係る割引率の設定について」（別紙５）を添付してください。</t>
    <rPh sb="33" eb="34">
      <t>ショ</t>
    </rPh>
    <phoneticPr fontId="2"/>
  </si>
  <si>
    <t>　　　４ 「時間延長サービス体制」については、実際に利用者に対して延長サービスを行うことが可能な場合に記載してください。</t>
    <phoneticPr fontId="2"/>
  </si>
  <si>
    <t>　　　５ 「生活相談員配置等加算」については、「生活相談員配置等加算に係る届出書」（別紙27）を添付してください。</t>
    <phoneticPr fontId="2"/>
  </si>
  <si>
    <t>　　　６ 「入浴介助加算」については、浴室の平面図等を添付してください。（新規・変更がある場合）</t>
    <rPh sb="10" eb="12">
      <t>カサン</t>
    </rPh>
    <rPh sb="25" eb="26">
      <t>トウ</t>
    </rPh>
    <rPh sb="37" eb="39">
      <t>シンキ</t>
    </rPh>
    <rPh sb="40" eb="42">
      <t>ヘンコウ</t>
    </rPh>
    <rPh sb="45" eb="47">
      <t>バアイ</t>
    </rPh>
    <phoneticPr fontId="2"/>
  </si>
  <si>
    <t>　　　７ 「中重度者ケア体制加算」については、「中重度者ケア体制加算に係る届出書」（別紙28－１）及び「利用者の割合に関する計算書」（別紙28ー２）を添付してください。</t>
    <rPh sb="6" eb="10">
      <t>チュウジュウドシャ</t>
    </rPh>
    <rPh sb="12" eb="14">
      <t>タイセイ</t>
    </rPh>
    <rPh sb="14" eb="16">
      <t>カサン</t>
    </rPh>
    <rPh sb="24" eb="28">
      <t>チュウジュウドシャ</t>
    </rPh>
    <rPh sb="30" eb="32">
      <t>タイセイ</t>
    </rPh>
    <rPh sb="32" eb="34">
      <t>カサン</t>
    </rPh>
    <rPh sb="49" eb="50">
      <t>オヨ</t>
    </rPh>
    <rPh sb="67" eb="69">
      <t>ベッシ</t>
    </rPh>
    <phoneticPr fontId="2"/>
  </si>
  <si>
    <t>　　　８ 「認知症加算」については、「認知症加算に係る届出書」（別紙29ー１）及び「利用者の割合に関する計算書」（別紙29ー２）を添付してください。</t>
    <rPh sb="6" eb="9">
      <t>ニンチショウ</t>
    </rPh>
    <rPh sb="19" eb="22">
      <t>ニンチショウ</t>
    </rPh>
    <rPh sb="39" eb="40">
      <t>オヨ</t>
    </rPh>
    <rPh sb="57" eb="59">
      <t>ベッシ</t>
    </rPh>
    <phoneticPr fontId="2"/>
  </si>
  <si>
    <t>　　　９ 「送迎体制」については、実際に利用者の送迎が可能な場合に記載してください。</t>
    <phoneticPr fontId="2"/>
  </si>
  <si>
    <t>　　　10 「サービス提供体制強化加算」については、「サービス提供体制強化加算に関する届出書」（別紙12－３）及び「算定要件確認表（サービス提供体制強化加算）」（参考様式５）を添付してください。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6">
      <t>オヨ</t>
    </rPh>
    <rPh sb="58" eb="62">
      <t>サンテイヨウケン</t>
    </rPh>
    <rPh sb="62" eb="65">
      <t>カクニンヒョウ</t>
    </rPh>
    <rPh sb="70" eb="74">
      <t>テイキョウタイセイ</t>
    </rPh>
    <rPh sb="74" eb="78">
      <t>キョウカカサン</t>
    </rPh>
    <rPh sb="81" eb="85">
      <t>サンコウヨウシキ</t>
    </rPh>
    <rPh sb="88" eb="90">
      <t>テンプ</t>
    </rPh>
    <phoneticPr fontId="2"/>
  </si>
  <si>
    <t>　　　11 「職員の欠員による減算の状況」については、以下の要領で記載してください。</t>
    <phoneticPr fontId="2"/>
  </si>
  <si>
    <t>介 護 給 付 費 算 定 に 係 る 体 制 等 状 況 一 覧 表（通所リハビリテーション・介護予防通所リハビリテーション）</t>
    <rPh sb="36" eb="38">
      <t>ツウショ</t>
    </rPh>
    <rPh sb="48" eb="50">
      <t>カイゴ</t>
    </rPh>
    <rPh sb="50" eb="52">
      <t>ヨボウ</t>
    </rPh>
    <rPh sb="52" eb="54">
      <t>ツウショ</t>
    </rPh>
    <phoneticPr fontId="2"/>
  </si>
  <si>
    <t>７ 言語聴覚士</t>
    <rPh sb="2" eb="4">
      <t>ゲンゴ</t>
    </rPh>
    <rPh sb="4" eb="7">
      <t>チョウカクシ</t>
    </rPh>
    <phoneticPr fontId="2"/>
  </si>
  <si>
    <t>時間延長サービス体制</t>
    <rPh sb="0" eb="2">
      <t>ジカン</t>
    </rPh>
    <rPh sb="2" eb="4">
      <t>エンチョウ</t>
    </rPh>
    <rPh sb="8" eb="10">
      <t>タイセイ</t>
    </rPh>
    <phoneticPr fontId="2"/>
  </si>
  <si>
    <t>４　通常規模の事業所(病院・診療所)</t>
  </si>
  <si>
    <t>ﾘﾊﾋﾞﾘﾃｰｼｮﾝ提供体制加算</t>
    <rPh sb="10" eb="12">
      <t>テイキョウ</t>
    </rPh>
    <rPh sb="12" eb="14">
      <t>タイセイ</t>
    </rPh>
    <rPh sb="14" eb="16">
      <t>カサン</t>
    </rPh>
    <phoneticPr fontId="2"/>
  </si>
  <si>
    <t>７　通常規模の事業所(介護老人保健施設)</t>
  </si>
  <si>
    <t>Ａ　通常規模の事業所(介護医療院)</t>
  </si>
  <si>
    <t>ﾘﾊﾋﾞﾘﾃｰｼｮﾝマネジメント加算</t>
    <rPh sb="16" eb="18">
      <t>カサン</t>
    </rPh>
    <phoneticPr fontId="2"/>
  </si>
  <si>
    <t>３ 加算Ａイ</t>
    <phoneticPr fontId="2"/>
  </si>
  <si>
    <t>６ 加算Ａロ</t>
    <phoneticPr fontId="2"/>
  </si>
  <si>
    <t>５　大規模の事業所(Ⅰ)(病院・診療所)</t>
  </si>
  <si>
    <t>４ 加算Ｂイ</t>
    <phoneticPr fontId="2"/>
  </si>
  <si>
    <t>７ 加算Ｂロ</t>
    <phoneticPr fontId="2"/>
  </si>
  <si>
    <t>通所リハビリテーション</t>
    <phoneticPr fontId="2"/>
  </si>
  <si>
    <t>８　大規模の事業所(Ⅰ)(介護老人保健施設)</t>
  </si>
  <si>
    <t>認知症短期集中ﾘﾊﾋﾞﾘﾃｰｼｮﾝ実施加算</t>
    <rPh sb="0" eb="3">
      <t>ニンチショウ</t>
    </rPh>
    <rPh sb="3" eb="5">
      <t>タンキ</t>
    </rPh>
    <rPh sb="5" eb="7">
      <t>シュウチュウ</t>
    </rPh>
    <rPh sb="17" eb="19">
      <t>ジッシ</t>
    </rPh>
    <rPh sb="19" eb="21">
      <t>カサン</t>
    </rPh>
    <phoneticPr fontId="2"/>
  </si>
  <si>
    <t>Ｂ　大規模の事業所(Ⅰ)(介護医療院)</t>
  </si>
  <si>
    <t>生活行為向上ﾘﾊﾋﾞﾘﾃｰｼｮﾝ実施加算</t>
    <rPh sb="0" eb="2">
      <t>セイカツ</t>
    </rPh>
    <rPh sb="2" eb="4">
      <t>コウイ</t>
    </rPh>
    <rPh sb="4" eb="6">
      <t>コウジョウ</t>
    </rPh>
    <rPh sb="16" eb="18">
      <t>ジッシ</t>
    </rPh>
    <rPh sb="19" eb="20">
      <t>カサン</t>
    </rPh>
    <phoneticPr fontId="2"/>
  </si>
  <si>
    <t>６　大規模の事業所(Ⅱ)(病院・診療所)</t>
  </si>
  <si>
    <t>９　大規模の事業所(Ⅱ)(介護老人保健施設)</t>
  </si>
  <si>
    <t>Ｃ　大規模の事業所(Ⅱ)(介護医療院)</t>
  </si>
  <si>
    <t>中重度者ケア体制加算</t>
    <phoneticPr fontId="2"/>
  </si>
  <si>
    <t>移行支援加算</t>
    <rPh sb="0" eb="2">
      <t>イコウ</t>
    </rPh>
    <rPh sb="4" eb="6">
      <t>カサン</t>
    </rPh>
    <phoneticPr fontId="10"/>
  </si>
  <si>
    <t>５ 加算Ⅰ</t>
    <phoneticPr fontId="2"/>
  </si>
  <si>
    <t>４ 加算Ⅱ</t>
    <phoneticPr fontId="2"/>
  </si>
  <si>
    <t>６ 加算Ⅲ</t>
    <phoneticPr fontId="2"/>
  </si>
  <si>
    <t>生活行為向上ﾘﾊﾋﾞﾘﾃｰｼｮﾝ実施加算</t>
    <rPh sb="0" eb="2">
      <t>セイカツ</t>
    </rPh>
    <rPh sb="2" eb="4">
      <t>コウイ</t>
    </rPh>
    <rPh sb="4" eb="6">
      <t>コウジョウ</t>
    </rPh>
    <rPh sb="16" eb="18">
      <t>ジッシ</t>
    </rPh>
    <rPh sb="18" eb="20">
      <t>カサン</t>
    </rPh>
    <phoneticPr fontId="2"/>
  </si>
  <si>
    <t>運動器機能向上体制</t>
    <rPh sb="7" eb="9">
      <t>タイセイ</t>
    </rPh>
    <phoneticPr fontId="2"/>
  </si>
  <si>
    <t>１　病院又は診療所</t>
  </si>
  <si>
    <t>介護予防通所</t>
  </si>
  <si>
    <t>２　介護老人保健施設</t>
  </si>
  <si>
    <t>リハビリテーション</t>
  </si>
  <si>
    <t>３　介護医療院</t>
  </si>
  <si>
    <t>選択的サービス複数実施加算</t>
    <rPh sb="0" eb="3">
      <t>センタクテキ</t>
    </rPh>
    <rPh sb="7" eb="9">
      <t>フクスウ</t>
    </rPh>
    <rPh sb="9" eb="11">
      <t>ジッシ</t>
    </rPh>
    <rPh sb="11" eb="13">
      <t>カサン</t>
    </rPh>
    <phoneticPr fontId="2"/>
  </si>
  <si>
    <t>事業所評価加算〔申出〕の有無</t>
    <rPh sb="0" eb="2">
      <t>ジギョウ</t>
    </rPh>
    <rPh sb="2" eb="3">
      <t>ショ</t>
    </rPh>
    <rPh sb="3" eb="5">
      <t>ヒョウカ</t>
    </rPh>
    <rPh sb="5" eb="7">
      <t>カサン</t>
    </rPh>
    <rPh sb="8" eb="9">
      <t>モウ</t>
    </rPh>
    <rPh sb="9" eb="10">
      <t>デ</t>
    </rPh>
    <rPh sb="12" eb="14">
      <t>ウム</t>
    </rPh>
    <phoneticPr fontId="2"/>
  </si>
  <si>
    <t>　　　３ 「時間延長サービス体制」については、実際に利用者に対して延長サービスを行うことが可能な場合に記載してください。</t>
    <phoneticPr fontId="2"/>
  </si>
  <si>
    <t>　　　４ 「入浴介助加算」については、浴室の平面図等を添付してください。</t>
    <rPh sb="10" eb="12">
      <t>カサン</t>
    </rPh>
    <rPh sb="25" eb="26">
      <t>トウ</t>
    </rPh>
    <phoneticPr fontId="2"/>
  </si>
  <si>
    <t>　　　５ 「中重度者ケア体制加算」については、「中重度者ケア体制加算に係る届出書」（別紙28－１）及び「利用者の割合に関する計算書」（別紙28ー２）を添付してください。</t>
    <rPh sb="6" eb="10">
      <t>チュウジュウドシャ</t>
    </rPh>
    <rPh sb="12" eb="14">
      <t>タイセイ</t>
    </rPh>
    <rPh sb="14" eb="16">
      <t>カサン</t>
    </rPh>
    <rPh sb="24" eb="28">
      <t>チュウジュウドシャ</t>
    </rPh>
    <rPh sb="30" eb="32">
      <t>タイセイ</t>
    </rPh>
    <rPh sb="32" eb="34">
      <t>カサン</t>
    </rPh>
    <rPh sb="49" eb="50">
      <t>オヨ</t>
    </rPh>
    <rPh sb="67" eb="69">
      <t>ベッシ</t>
    </rPh>
    <phoneticPr fontId="2"/>
  </si>
  <si>
    <t>　　　７ 「職員の欠員による減算の状況」については、以下の要領で記載してください。</t>
    <phoneticPr fontId="2"/>
  </si>
  <si>
    <t>　　　８ 「移行支援加算」については、「通所リハビリテーション事業所における移行支援加算に係る届出」（別紙18）を添付してください。</t>
    <rPh sb="6" eb="8">
      <t>イコウ</t>
    </rPh>
    <rPh sb="8" eb="12">
      <t>シエンカサン</t>
    </rPh>
    <rPh sb="20" eb="22">
      <t>ツウショ</t>
    </rPh>
    <phoneticPr fontId="2"/>
  </si>
  <si>
    <t>介 護 給 付 費 算 定 に 係 る 体 制 等 状 況 一 覧 表（短期入所療養介護、介護予防短期入所療養介護）</t>
    <rPh sb="36" eb="38">
      <t>タンキ</t>
    </rPh>
    <rPh sb="38" eb="40">
      <t>ニュウショ</t>
    </rPh>
    <rPh sb="40" eb="42">
      <t>リョウヨウ</t>
    </rPh>
    <rPh sb="42" eb="44">
      <t>カイゴ</t>
    </rPh>
    <rPh sb="45" eb="47">
      <t>カイゴ</t>
    </rPh>
    <rPh sb="47" eb="49">
      <t>ヨボウ</t>
    </rPh>
    <rPh sb="49" eb="51">
      <t>タンキ</t>
    </rPh>
    <rPh sb="51" eb="53">
      <t>ニュウショ</t>
    </rPh>
    <rPh sb="53" eb="55">
      <t>リョウヨウ</t>
    </rPh>
    <rPh sb="55" eb="57">
      <t>カイゴ</t>
    </rPh>
    <phoneticPr fontId="2"/>
  </si>
  <si>
    <t>１　介護老人保健施設（Ⅰ）</t>
  </si>
  <si>
    <t>２　ユニット型介護老人保健施設（Ⅰ）</t>
  </si>
  <si>
    <t>認知症専門ケア加算</t>
    <phoneticPr fontId="2"/>
  </si>
  <si>
    <t>短期入所療養介護</t>
    <phoneticPr fontId="2"/>
  </si>
  <si>
    <t>ﾘﾊﾋﾞﾘﾃｰｼｮﾝ提供体制</t>
    <rPh sb="10" eb="12">
      <t>テイキョウ</t>
    </rPh>
    <rPh sb="12" eb="14">
      <t>タイセイ</t>
    </rPh>
    <phoneticPr fontId="2"/>
  </si>
  <si>
    <t>１ 言語聴覚療法</t>
    <rPh sb="2" eb="4">
      <t>ゲンゴ</t>
    </rPh>
    <rPh sb="4" eb="6">
      <t>チョウカク</t>
    </rPh>
    <rPh sb="6" eb="8">
      <t>リョウホウ</t>
    </rPh>
    <phoneticPr fontId="2"/>
  </si>
  <si>
    <t>２ 精神科作業療法</t>
    <rPh sb="2" eb="5">
      <t>セイシンカ</t>
    </rPh>
    <rPh sb="5" eb="7">
      <t>サギョウ</t>
    </rPh>
    <rPh sb="7" eb="9">
      <t>リョウホウ</t>
    </rPh>
    <phoneticPr fontId="2"/>
  </si>
  <si>
    <t>３ その他</t>
    <rPh sb="4" eb="5">
      <t>タ</t>
    </rPh>
    <phoneticPr fontId="2"/>
  </si>
  <si>
    <t>５　介護老人保健施設（Ⅱ）</t>
  </si>
  <si>
    <t>６　ユニット型介護老人保健施設（Ⅱ）</t>
  </si>
  <si>
    <t>特別療養費加算項目</t>
    <rPh sb="0" eb="2">
      <t>トクベツ</t>
    </rPh>
    <rPh sb="2" eb="4">
      <t>リョウヨウ</t>
    </rPh>
    <rPh sb="4" eb="5">
      <t>ヒ</t>
    </rPh>
    <rPh sb="5" eb="7">
      <t>カサン</t>
    </rPh>
    <rPh sb="7" eb="9">
      <t>コウモク</t>
    </rPh>
    <phoneticPr fontId="2"/>
  </si>
  <si>
    <t>７　介護老人保健施設（Ⅲ）</t>
  </si>
  <si>
    <t>８　ユニット型介護老人保健施設（Ⅲ）</t>
  </si>
  <si>
    <t>療養体制維持特別加算Ⅱ</t>
    <rPh sb="0" eb="2">
      <t>リョウヨウ</t>
    </rPh>
    <rPh sb="2" eb="4">
      <t>タイセイ</t>
    </rPh>
    <rPh sb="4" eb="6">
      <t>イジ</t>
    </rPh>
    <rPh sb="6" eb="8">
      <t>トクベツ</t>
    </rPh>
    <rPh sb="8" eb="10">
      <t>カサン</t>
    </rPh>
    <phoneticPr fontId="2"/>
  </si>
  <si>
    <t>９　介護老人保健施設（Ⅳ）</t>
  </si>
  <si>
    <t>Ａ　ユニット型介護老人保健施設（Ⅳ）</t>
  </si>
  <si>
    <t>療養体制維持特別加算Ⅰ</t>
    <rPh sb="0" eb="10">
      <t>リョウヨウタイセイイジトクベツカサン</t>
    </rPh>
    <phoneticPr fontId="2"/>
  </si>
  <si>
    <t>介護予防短期入所療養介護</t>
    <phoneticPr fontId="2"/>
  </si>
  <si>
    <t>　　　５ 「緊急時訪問看護加算」「特別管理体制」「ターミナルケア体制」については、「緊急時（介護予防）訪問看護加算・特別管理体制・ターミナルケア体制に係る届出書」（別紙８）を添付してください。</t>
    <rPh sb="32" eb="34">
      <t>タイセイ</t>
    </rPh>
    <rPh sb="46" eb="48">
      <t>カイゴ</t>
    </rPh>
    <rPh sb="48" eb="50">
      <t>ヨボウ</t>
    </rPh>
    <rPh sb="72" eb="74">
      <t>タイセイ</t>
    </rPh>
    <rPh sb="75" eb="76">
      <t>カカ</t>
    </rPh>
    <rPh sb="77" eb="80">
      <t>トドケデショ</t>
    </rPh>
    <phoneticPr fontId="2"/>
  </si>
  <si>
    <t>　　　６「その他該当する体制等」欄で人員配置に係る加算（減算）の届出については、それぞれ加算（減算）の要件となる職員の配置状況や勤務体制がわかる書類を添付してください。</t>
    <phoneticPr fontId="2"/>
  </si>
  <si>
    <t>　　　７ 「栄養ケア・マネジメントの実施の有無」及び「栄養マネジメント強化体制」については、「栄養マネジメント体制に関する届出書」（別紙11）を添付してください。</t>
    <rPh sb="24" eb="25">
      <t>オヨ</t>
    </rPh>
    <rPh sb="27" eb="29">
      <t>エイヨウ</t>
    </rPh>
    <rPh sb="35" eb="37">
      <t>キョウカ</t>
    </rPh>
    <rPh sb="37" eb="39">
      <t>タイセイ</t>
    </rPh>
    <rPh sb="47" eb="49">
      <t>エイヨウ</t>
    </rPh>
    <rPh sb="55" eb="57">
      <t>タイセイ</t>
    </rPh>
    <rPh sb="58" eb="59">
      <t>カン</t>
    </rPh>
    <rPh sb="61" eb="63">
      <t>トドケデ</t>
    </rPh>
    <rPh sb="63" eb="64">
      <t>ショ</t>
    </rPh>
    <rPh sb="66" eb="68">
      <t>ベッシ</t>
    </rPh>
    <rPh sb="72" eb="74">
      <t>テンプ</t>
    </rPh>
    <phoneticPr fontId="2"/>
  </si>
  <si>
    <t>　　　　　　　　ウ　介護支援専門員（病院において従事する者に限る。）の欠員…「その他該当する体制等」欄の介護支援専門員を選択する。</t>
  </si>
  <si>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</si>
  <si>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２　介護老人保健施設に係る届出をした場合には、短期入所療養介護における届出事項で介護老人保健施設の届出と重複するものの届出は不要です。</t>
  </si>
  <si>
    <t>送迎体制</t>
    <phoneticPr fontId="2"/>
  </si>
  <si>
    <t xml:space="preserve">３　Ⅰ型（Ⅲ） </t>
  </si>
  <si>
    <t>特別診療費項目</t>
    <rPh sb="0" eb="1">
      <t>トク</t>
    </rPh>
    <rPh sb="1" eb="2">
      <t>ベツ</t>
    </rPh>
    <phoneticPr fontId="2"/>
  </si>
  <si>
    <t>2A</t>
    <phoneticPr fontId="2"/>
  </si>
  <si>
    <t>２　Ⅱ型介護医療院</t>
  </si>
  <si>
    <t>特別診療費項目</t>
    <rPh sb="0" eb="2">
      <t>トクベツ</t>
    </rPh>
    <phoneticPr fontId="2"/>
  </si>
  <si>
    <t>４　ユニット型Ⅰ型介護医療院</t>
    <rPh sb="8" eb="9">
      <t>ガタ</t>
    </rPh>
    <rPh sb="9" eb="11">
      <t>カイゴ</t>
    </rPh>
    <rPh sb="11" eb="13">
      <t>イリョウ</t>
    </rPh>
    <rPh sb="13" eb="14">
      <t>イン</t>
    </rPh>
    <phoneticPr fontId="2"/>
  </si>
  <si>
    <t>６　ユニット型特別介護医療院</t>
  </si>
  <si>
    <t xml:space="preserve">１　Ⅰ型（Ⅰ） </t>
  </si>
  <si>
    <t>１　Ⅰ型介護医療院</t>
    <phoneticPr fontId="2"/>
  </si>
  <si>
    <t>2B</t>
    <phoneticPr fontId="2"/>
  </si>
  <si>
    <t xml:space="preserve">１　Ⅱ型（Ⅰ） </t>
  </si>
  <si>
    <t>２　Ⅱ型介護医療院</t>
    <phoneticPr fontId="2"/>
  </si>
  <si>
    <t>３　特別介護医療院</t>
    <rPh sb="2" eb="4">
      <t>トクベツ</t>
    </rPh>
    <rPh sb="4" eb="6">
      <t>カイゴ</t>
    </rPh>
    <rPh sb="6" eb="8">
      <t>イリョウ</t>
    </rPh>
    <rPh sb="8" eb="9">
      <t>イン</t>
    </rPh>
    <phoneticPr fontId="2"/>
  </si>
  <si>
    <t>４　ユニット型Ⅰ型介護医療院</t>
    <phoneticPr fontId="2"/>
  </si>
  <si>
    <t>５　ユニット型Ⅱ型介護医療院</t>
    <phoneticPr fontId="2"/>
  </si>
  <si>
    <t>　　　５ 「送迎体制」については、実際に利用者の送迎が可能な場合に記載してください。</t>
    <phoneticPr fontId="2"/>
  </si>
  <si>
    <t>注　１　介護医療院に係る届出をした場合には、短期入所療養介護における届出事項で介護医療院の届出と重複するものの届出は不要です。</t>
    <phoneticPr fontId="2"/>
  </si>
  <si>
    <t>療養環境基準</t>
    <phoneticPr fontId="2"/>
  </si>
  <si>
    <t>食堂の有無</t>
    <rPh sb="0" eb="2">
      <t>ショクドウ</t>
    </rPh>
    <rPh sb="3" eb="5">
      <t>ウム</t>
    </rPh>
    <phoneticPr fontId="2"/>
  </si>
  <si>
    <t>特定診療費項目</t>
    <phoneticPr fontId="2"/>
  </si>
  <si>
    <t>介 護 給 付 費 算 定 に 係 る 体 制 等 状 況 一 覧 表（訪問入浴介護・介護予防訪問入浴介護）</t>
    <rPh sb="36" eb="38">
      <t>ホウモン</t>
    </rPh>
    <rPh sb="38" eb="40">
      <t>ニュウヨク</t>
    </rPh>
    <rPh sb="40" eb="42">
      <t>カイゴ</t>
    </rPh>
    <rPh sb="43" eb="45">
      <t>カイゴ</t>
    </rPh>
    <rPh sb="45" eb="47">
      <t>ヨボウ</t>
    </rPh>
    <rPh sb="47" eb="49">
      <t>ホウモン</t>
    </rPh>
    <rPh sb="49" eb="51">
      <t>ニュウヨク</t>
    </rPh>
    <rPh sb="51" eb="53">
      <t>カイゴ</t>
    </rPh>
    <phoneticPr fontId="2"/>
  </si>
  <si>
    <t>特別地域加算</t>
    <rPh sb="0" eb="2">
      <t>トクベツ</t>
    </rPh>
    <rPh sb="2" eb="4">
      <t>チイキ</t>
    </rPh>
    <rPh sb="4" eb="6">
      <t>カサン</t>
    </rPh>
    <phoneticPr fontId="10"/>
  </si>
  <si>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0"/>
  </si>
  <si>
    <t>１　非該当</t>
    <phoneticPr fontId="2"/>
  </si>
  <si>
    <t>２　該当</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</si>
  <si>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0"/>
  </si>
  <si>
    <t>サービス提供体制強化加算</t>
    <rPh sb="4" eb="6">
      <t>テイキョウ</t>
    </rPh>
    <rPh sb="6" eb="8">
      <t>タイセイ</t>
    </rPh>
    <rPh sb="8" eb="10">
      <t>キョウカ</t>
    </rPh>
    <rPh sb="10" eb="12">
      <t>カサン</t>
    </rPh>
    <phoneticPr fontId="10"/>
  </si>
  <si>
    <t>４ 加算Ⅰ</t>
    <phoneticPr fontId="2"/>
  </si>
  <si>
    <t>５ 加算Ⅲ</t>
    <phoneticPr fontId="2"/>
  </si>
  <si>
    <t>介護職員処遇改善加算</t>
    <rPh sb="0" eb="2">
      <t>カイゴ</t>
    </rPh>
    <rPh sb="2" eb="4">
      <t>ショクイン</t>
    </rPh>
    <rPh sb="4" eb="6">
      <t>ショグウ</t>
    </rPh>
    <rPh sb="6" eb="8">
      <t>カイゼン</t>
    </rPh>
    <rPh sb="8" eb="10">
      <t>カサン</t>
    </rPh>
    <phoneticPr fontId="10"/>
  </si>
  <si>
    <t>特別地域加算</t>
    <rPh sb="0" eb="2">
      <t>トクベツ</t>
    </rPh>
    <rPh sb="2" eb="4">
      <t>チイキ</t>
    </rPh>
    <rPh sb="4" eb="6">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</si>
  <si>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</si>
  <si>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</si>
  <si>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　　　２ 「サービス提供体制強化加算」については、「サービス提供体制強化加算に関する届出書」（別紙12）を添付してください。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3" eb="55">
      <t>テンプ</t>
    </rPh>
    <phoneticPr fontId="2"/>
  </si>
  <si>
    <t>　　　４ 「認知症専門ケア加算」については、「認知症専門ケア加算に係る届出書」（別紙26）を添付してください。</t>
    <phoneticPr fontId="2"/>
  </si>
  <si>
    <t>　　　５「割引｣を｢あり｣と記載する場合は「指定居宅サービス事業所等による介護給付費の割引に係る割引率の設定について」（別紙５）を添付してください。</t>
    <rPh sb="32" eb="33">
      <t>ショ</t>
    </rPh>
    <phoneticPr fontId="2"/>
  </si>
  <si>
    <t>介 護 給 付 費 算 定 に 係 る 体 制 等 状 況 一 覧 表（訪問介護）</t>
    <rPh sb="36" eb="40">
      <t>ホウモンカイゴ</t>
    </rPh>
    <phoneticPr fontId="2"/>
  </si>
  <si>
    <t>定期巡回・随時対応サービスに関する状況</t>
    <rPh sb="0" eb="2">
      <t>テイキ</t>
    </rPh>
    <rPh sb="2" eb="4">
      <t>ジュンカイ</t>
    </rPh>
    <rPh sb="5" eb="7">
      <t>ズイジ</t>
    </rPh>
    <rPh sb="7" eb="9">
      <t>タイオウ</t>
    </rPh>
    <rPh sb="14" eb="15">
      <t>カン</t>
    </rPh>
    <rPh sb="17" eb="19">
      <t>ジョウキョウ</t>
    </rPh>
    <phoneticPr fontId="10"/>
  </si>
  <si>
    <t>１　定期巡回の指定を受けていない</t>
  </si>
  <si>
    <t>２　定期巡回の指定を受けている</t>
  </si>
  <si>
    <t>３　定期巡回の整備計画がある</t>
  </si>
  <si>
    <t>特定事業所加算（Ⅴ以外）</t>
    <rPh sb="0" eb="2">
      <t>トクテイ</t>
    </rPh>
    <rPh sb="2" eb="5">
      <t>ジギョウショ</t>
    </rPh>
    <rPh sb="5" eb="7">
      <t>カサン</t>
    </rPh>
    <rPh sb="9" eb="11">
      <t>イガイ</t>
    </rPh>
    <phoneticPr fontId="10"/>
  </si>
  <si>
    <t>４ 加算Ⅲ</t>
    <phoneticPr fontId="2"/>
  </si>
  <si>
    <t>５ 加算Ⅳ</t>
    <phoneticPr fontId="2"/>
  </si>
  <si>
    <t>特定事業所加算Ⅴ</t>
    <rPh sb="0" eb="2">
      <t>トクテイ</t>
    </rPh>
    <rPh sb="2" eb="5">
      <t>ジギョウショ</t>
    </rPh>
    <rPh sb="5" eb="7">
      <t>カサン</t>
    </rPh>
    <phoneticPr fontId="10"/>
  </si>
  <si>
    <t>共生型サービスの提供
（居宅介護事業所）</t>
    <rPh sb="0" eb="3">
      <t>キョウセイガタ</t>
    </rPh>
    <rPh sb="8" eb="10">
      <t>テイキョウ</t>
    </rPh>
    <rPh sb="16" eb="19">
      <t>ジギョウショ</t>
    </rPh>
    <phoneticPr fontId="2"/>
  </si>
  <si>
    <t>１　身体介護</t>
  </si>
  <si>
    <t>共生型サービスの提供
（重度訪問介護事業所）</t>
    <rPh sb="0" eb="3">
      <t>キョウセイガタ</t>
    </rPh>
    <rPh sb="8" eb="10">
      <t>テイキョウ</t>
    </rPh>
    <rPh sb="18" eb="21">
      <t>ジギョウショ</t>
    </rPh>
    <phoneticPr fontId="2"/>
  </si>
  <si>
    <t>２　生活援助</t>
  </si>
  <si>
    <t>３　通院等乗降介助</t>
  </si>
  <si>
    <t>特別地域加算</t>
    <phoneticPr fontId="10"/>
  </si>
  <si>
    <t xml:space="preserve">　　　２ 「定期巡回・随時対応サービスに関する状況」を「定期巡回の指定を受けている」もしくは「定期巡回の整備計画がある」と記載する場合は、「定期巡回・随時対応サービスに関する状況等に係る届出書（訪問介護事業所）」（別紙15）を添付してください。
</t>
    <phoneticPr fontId="2"/>
  </si>
  <si>
    <t>　　　３　訪問介護における「特定事業所加算」については、「加算（Ⅰ）～（Ⅳ）」は「特定事業所加算（Ⅰ）～（Ⅳ）に係る届出書（別紙10）」を、「加算（Ⅴ）」は「特定事業所加算（Ⅴ）に係る届出書」（別紙10－２）を添付してください。</t>
    <rPh sb="5" eb="7">
      <t>ホウモン</t>
    </rPh>
    <rPh sb="7" eb="9">
      <t>カイゴ</t>
    </rPh>
    <rPh sb="14" eb="16">
      <t>トクテイ</t>
    </rPh>
    <rPh sb="16" eb="19">
      <t>ジギョウショ</t>
    </rPh>
    <rPh sb="19" eb="21">
      <t>カサン</t>
    </rPh>
    <phoneticPr fontId="2"/>
  </si>
  <si>
    <t>　　　５ 「認知症専門ケア加算」については、「認知症専門ケア加算に係る届出書」（別紙26）を添付してください。</t>
    <phoneticPr fontId="2"/>
  </si>
  <si>
    <t>　　　６ 「割引｣を｢あり｣と記載する場合は「指定居宅サービス事業所等による介護給付費の割引に係る割引率の設定について」（別紙５）を添付してください。</t>
    <rPh sb="33" eb="34">
      <t>ショ</t>
    </rPh>
    <phoneticPr fontId="2"/>
  </si>
  <si>
    <t>介 護 給 付 費 算 定 に 係 る 体 制 等 状 況 一 覧 表（（介護予防）特定施設入居者生活介護）</t>
    <rPh sb="37" eb="41">
      <t>カイゴヨボウ</t>
    </rPh>
    <rPh sb="42" eb="44">
      <t>トクテイ</t>
    </rPh>
    <rPh sb="44" eb="46">
      <t>シセツ</t>
    </rPh>
    <rPh sb="46" eb="49">
      <t>ニュウキョシャ</t>
    </rPh>
    <rPh sb="49" eb="51">
      <t>セイカツ</t>
    </rPh>
    <rPh sb="51" eb="53">
      <t>カイゴ</t>
    </rPh>
    <phoneticPr fontId="2"/>
  </si>
  <si>
    <t>身体拘束廃止取組の有無</t>
    <phoneticPr fontId="2"/>
  </si>
  <si>
    <t>入居継続支援加算</t>
    <rPh sb="0" eb="2">
      <t>ニュウキョ</t>
    </rPh>
    <rPh sb="2" eb="4">
      <t>ケイゾク</t>
    </rPh>
    <rPh sb="4" eb="6">
      <t>シエン</t>
    </rPh>
    <phoneticPr fontId="2"/>
  </si>
  <si>
    <t>テクノロジーの導入
（入居継続支援加算関係）</t>
    <rPh sb="11" eb="13">
      <t>ニュウキョ</t>
    </rPh>
    <rPh sb="13" eb="15">
      <t>ケイゾク</t>
    </rPh>
    <rPh sb="15" eb="17">
      <t>シエン</t>
    </rPh>
    <rPh sb="17" eb="19">
      <t>カサン</t>
    </rPh>
    <rPh sb="19" eb="21">
      <t>カンケイ</t>
    </rPh>
    <phoneticPr fontId="2"/>
  </si>
  <si>
    <t>１　有料老人ホーム（介護専用型）</t>
  </si>
  <si>
    <t>２　軽費老人ホーム（介護専用型）</t>
  </si>
  <si>
    <t>特定施設入居者生活介護</t>
    <phoneticPr fontId="2"/>
  </si>
  <si>
    <t>３　養護老人ホーム（介護専用型）</t>
  </si>
  <si>
    <t>１　一般型</t>
  </si>
  <si>
    <t>夜間看護体制</t>
    <rPh sb="0" eb="2">
      <t>ヤカン</t>
    </rPh>
    <rPh sb="2" eb="4">
      <t>カンゴ</t>
    </rPh>
    <rPh sb="4" eb="6">
      <t>タイセイ</t>
    </rPh>
    <phoneticPr fontId="2"/>
  </si>
  <si>
    <t>５　有料老人ホーム（混合型）</t>
  </si>
  <si>
    <t>２　外部サービス</t>
  </si>
  <si>
    <t>若年性認知症入居者受入加算</t>
    <phoneticPr fontId="2"/>
  </si>
  <si>
    <t>６　軽費老人ホーム（混合型）</t>
  </si>
  <si>
    <t>　　利用型</t>
  </si>
  <si>
    <t>７　養護老人ホーム（混合型）</t>
  </si>
  <si>
    <t>看取り介護加算</t>
    <rPh sb="0" eb="2">
      <t>ミト</t>
    </rPh>
    <rPh sb="3" eb="5">
      <t>カイゴ</t>
    </rPh>
    <rPh sb="5" eb="7">
      <t>カサン</t>
    </rPh>
    <phoneticPr fontId="2"/>
  </si>
  <si>
    <t>サービス提供体制強化加算</t>
    <phoneticPr fontId="2"/>
  </si>
  <si>
    <t>特定施設入居者生活介護</t>
  </si>
  <si>
    <t>(短期利用型)</t>
  </si>
  <si>
    <t>介護予防特定施設入居者</t>
  </si>
  <si>
    <t>１　有料老人ホーム</t>
  </si>
  <si>
    <t>生活介護</t>
  </si>
  <si>
    <t>２　軽費老人ホーム</t>
  </si>
  <si>
    <t>３　養護老人ホーム</t>
  </si>
  <si>
    <t>　　　５ 「職員の欠員による減算の状況」については、以下の要領で記載してください。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</si>
</sst>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name val="ＭＳ Ｐゴシック"/>
      <family val="3"/>
      <charset val="128"/>
    </font>
    <font>
      <sz val="11"/>
      <color theme="1"/>
      <name val="游ゴシック"/>
      <family val="2"/>
      <charset val="128"/>
      <scheme val="minor"/>
    </font>
    <font>
      <sz val="6"/>
      <name val="ＭＳ Ｐゴシック"/>
      <family val="3"/>
      <charset val="128"/>
    </font>
    <font>
      <sz val="11"/>
      <name val="ＭＳ Ｐゴシック"/>
      <family val="3"/>
      <charset val="128"/>
    </font>
    <font>
      <sz val="16"/>
      <name val="HGSｺﾞｼｯｸM"/>
      <family val="3"/>
      <charset val="128"/>
    </font>
    <font>
      <sz val="11"/>
      <name val="HGSｺﾞｼｯｸM"/>
      <family val="3"/>
      <charset val="128"/>
    </font>
    <font>
      <sz val="11"/>
      <color theme="1"/>
      <name val="HGSｺﾞｼｯｸM"/>
      <family val="3"/>
      <charset val="128"/>
    </font>
    <font>
      <sz val="11"/>
      <color theme="1"/>
      <name val="ＭＳ Ｐゴシック"/>
      <family val="3"/>
      <charset val="128"/>
    </font>
    <font>
      <strike/>
      <sz val="11"/>
      <name val="ＭＳ Ｐゴシック"/>
      <family val="3"/>
      <charset val="128"/>
    </font>
    <font>
      <strike/>
      <sz val="11"/>
      <name val="HGSｺﾞｼｯｸM"/>
      <family val="3"/>
      <charset val="128"/>
    </font>
    <font>
      <u/>
      <sz val="11"/>
      <color indexed="36"/>
      <name val="ＭＳ Ｐゴシック"/>
      <family val="3"/>
      <charset val="128"/>
    </font>
    <font>
      <sz val="8"/>
      <name val="ＭＳ Ｐゴシック"/>
      <family val="3"/>
      <charset val="128"/>
    </font>
    <font>
      <b/>
      <sz val="12"/>
      <name val="HGSｺﾞｼｯｸM"/>
      <family val="3"/>
      <charset val="128"/>
    </font>
  </fonts>
  <fills count="3">
    <fill>
      <patternFill patternType="none"/>
    </fill>
    <fill>
      <patternFill patternType="gray125"/>
    </fill>
    <fill>
      <patternFill patternType="solid">
        <fgColor theme="0"/>
        <bgColor indexed="64"/>
      </patternFill>
    </fill>
  </fills>
  <borders count="56">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diagonalUp="1">
      <left style="thin">
        <color indexed="64"/>
      </left>
      <right style="thin">
        <color indexed="64"/>
      </right>
      <top style="thin">
        <color indexed="64"/>
      </top>
      <bottom style="dashed">
        <color indexed="64"/>
      </bottom>
      <diagonal style="thin">
        <color indexed="64"/>
      </diagonal>
    </border>
    <border>
      <left style="thin">
        <color indexed="64"/>
      </left>
      <right style="thin">
        <color indexed="64"/>
      </right>
      <top/>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Up="1">
      <left style="thin">
        <color indexed="64"/>
      </left>
      <right style="thin">
        <color indexed="64"/>
      </right>
      <top style="dashed">
        <color indexed="64"/>
      </top>
      <bottom style="dashed">
        <color indexed="64"/>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diagonalUp="1">
      <left style="thin">
        <color indexed="64"/>
      </left>
      <right style="thin">
        <color indexed="64"/>
      </right>
      <top style="dashed">
        <color indexed="64"/>
      </top>
      <bottom/>
      <diagonal style="thin">
        <color indexed="64"/>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bottom style="dashed">
        <color indexed="64"/>
      </bottom>
      <diagonal style="thin">
        <color indexed="64"/>
      </diagonal>
    </border>
    <border>
      <left style="thin">
        <color indexed="64"/>
      </left>
      <right style="dashed">
        <color indexed="64"/>
      </right>
      <top style="dashed">
        <color indexed="64"/>
      </top>
      <bottom style="dashed">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dashed">
        <color indexed="64"/>
      </bottom>
      <diagonal style="thin">
        <color indexed="64"/>
      </diagonal>
    </border>
    <border diagonalUp="1">
      <left/>
      <right/>
      <top/>
      <bottom style="dashed">
        <color indexed="64"/>
      </bottom>
      <diagonal style="thin">
        <color indexed="64"/>
      </diagonal>
    </border>
    <border diagonalUp="1">
      <left/>
      <right style="thin">
        <color indexed="64"/>
      </right>
      <top/>
      <bottom style="dashed">
        <color indexed="64"/>
      </bottom>
      <diagonal style="thin">
        <color indexed="64"/>
      </diagonal>
    </border>
    <border>
      <left style="dashed">
        <color indexed="64"/>
      </left>
      <right/>
      <top style="dashed">
        <color indexed="64"/>
      </top>
      <bottom style="dashed">
        <color indexed="64"/>
      </bottom>
      <diagonal/>
    </border>
  </borders>
  <cellStyleXfs count="20">
    <xf numFmtId="0" fontId="0"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alignment vertical="center"/>
    </xf>
    <xf numFmtId="0" fontId="3" fillId="0" borderId="0">
      <alignment vertical="center"/>
    </xf>
    <xf numFmtId="0" fontId="11" fillId="0" borderId="0"/>
    <xf numFmtId="0" fontId="3" fillId="0" borderId="0"/>
    <xf numFmtId="0" fontId="3" fillId="0" borderId="0"/>
    <xf numFmtId="0" fontId="3" fillId="0" borderId="0"/>
    <xf numFmtId="0" fontId="3" fillId="0" borderId="0"/>
    <xf numFmtId="0" fontId="3" fillId="0" borderId="0"/>
  </cellStyleXfs>
  <cellXfs count="1844">
    <xf numFmtId="0" fontId="0" fillId="0" borderId="0" xfId="0">
      <alignment vertical="center"/>
    </xf>
    <xf numFmtId="0" fontId="4" fillId="0" borderId="0" xfId="1" applyFont="1" applyFill="1" applyAlignment="1">
      <alignment vertical="center"/>
    </xf>
    <xf numFmtId="0" fontId="4" fillId="0" borderId="0" xfId="1" applyFont="1" applyFill="1" applyAlignment="1">
      <alignment horizontal="center" vertical="center"/>
    </xf>
    <xf numFmtId="0" fontId="5" fillId="0" borderId="0" xfId="1" applyFont="1" applyFill="1" applyAlignment="1">
      <alignment horizontal="left" vertical="center"/>
    </xf>
    <xf numFmtId="0" fontId="5" fillId="0" borderId="0" xfId="1" applyFont="1" applyFill="1" applyBorder="1" applyAlignment="1">
      <alignment horizontal="center" vertical="center"/>
    </xf>
    <xf numFmtId="0" fontId="5" fillId="0" borderId="0" xfId="1" applyFont="1" applyFill="1" applyBorder="1" applyAlignment="1">
      <alignment horizontal="left" vertical="center"/>
    </xf>
    <xf numFmtId="0" fontId="5" fillId="0" borderId="13" xfId="1" applyFont="1" applyFill="1" applyBorder="1" applyAlignment="1">
      <alignment horizontal="center" vertical="center"/>
    </xf>
    <xf numFmtId="0" fontId="5" fillId="0" borderId="14" xfId="1" applyFont="1" applyFill="1" applyBorder="1" applyAlignment="1">
      <alignment horizontal="center" vertical="center"/>
    </xf>
    <xf numFmtId="0" fontId="5" fillId="0" borderId="7" xfId="1" applyFont="1" applyFill="1" applyBorder="1" applyAlignment="1">
      <alignment horizontal="center" vertical="center"/>
    </xf>
    <xf numFmtId="0" fontId="3" fillId="0" borderId="0" xfId="1" applyBorder="1" applyAlignment="1">
      <alignment horizontal="center" vertical="center"/>
    </xf>
    <xf numFmtId="0" fontId="5" fillId="0" borderId="5" xfId="1" applyFont="1" applyFill="1" applyBorder="1" applyAlignment="1">
      <alignment vertical="center"/>
    </xf>
    <xf numFmtId="0" fontId="5" fillId="0" borderId="5" xfId="1" applyFont="1" applyFill="1" applyBorder="1" applyAlignment="1">
      <alignment vertical="center" wrapText="1"/>
    </xf>
    <xf numFmtId="0" fontId="5" fillId="0" borderId="4" xfId="1" applyFont="1" applyFill="1" applyBorder="1" applyAlignment="1">
      <alignment vertical="center" wrapText="1"/>
    </xf>
    <xf numFmtId="0" fontId="3" fillId="0" borderId="3" xfId="1" applyBorder="1" applyAlignment="1">
      <alignment horizontal="center" vertical="center"/>
    </xf>
    <xf numFmtId="0" fontId="5" fillId="0" borderId="2" xfId="1" applyFont="1" applyFill="1" applyBorder="1" applyAlignment="1">
      <alignment vertical="center"/>
    </xf>
    <xf numFmtId="0" fontId="5" fillId="0" borderId="2" xfId="1" applyFont="1" applyFill="1" applyBorder="1" applyAlignment="1">
      <alignment vertical="center" wrapText="1"/>
    </xf>
    <xf numFmtId="0" fontId="5" fillId="0" borderId="1" xfId="1" applyFont="1" applyFill="1" applyBorder="1" applyAlignment="1">
      <alignment vertical="center" wrapText="1"/>
    </xf>
    <xf numFmtId="0" fontId="5" fillId="0" borderId="6" xfId="1" applyFont="1" applyFill="1" applyBorder="1" applyAlignment="1">
      <alignment vertical="center"/>
    </xf>
    <xf numFmtId="0" fontId="5" fillId="0" borderId="4" xfId="1" applyFont="1" applyFill="1" applyBorder="1" applyAlignment="1">
      <alignment horizontal="center" vertical="center"/>
    </xf>
    <xf numFmtId="0" fontId="5" fillId="0" borderId="15" xfId="1" applyFont="1" applyFill="1" applyBorder="1" applyAlignment="1">
      <alignment vertical="center" shrinkToFit="1"/>
    </xf>
    <xf numFmtId="0" fontId="5" fillId="0" borderId="6" xfId="1" applyFont="1" applyFill="1" applyBorder="1" applyAlignment="1">
      <alignment horizontal="left" vertical="center" shrinkToFit="1"/>
    </xf>
    <xf numFmtId="0" fontId="5" fillId="0" borderId="6" xfId="1" applyFont="1" applyFill="1" applyBorder="1" applyAlignment="1">
      <alignment horizontal="left" vertical="center" wrapText="1"/>
    </xf>
    <xf numFmtId="0" fontId="5" fillId="0" borderId="22" xfId="1" applyFont="1" applyFill="1" applyBorder="1" applyAlignment="1">
      <alignment horizontal="left" vertical="center"/>
    </xf>
    <xf numFmtId="0" fontId="3" fillId="0" borderId="23" xfId="1" applyBorder="1" applyAlignment="1">
      <alignment horizontal="center" vertical="center"/>
    </xf>
    <xf numFmtId="0" fontId="5" fillId="0" borderId="24" xfId="1" applyFont="1" applyFill="1" applyBorder="1" applyAlignment="1">
      <alignment vertical="center"/>
    </xf>
    <xf numFmtId="0" fontId="0" fillId="0" borderId="24" xfId="1" applyFont="1" applyFill="1" applyBorder="1" applyAlignment="1">
      <alignment vertical="center"/>
    </xf>
    <xf numFmtId="0" fontId="5" fillId="0" borderId="24" xfId="1" applyFont="1" applyFill="1" applyBorder="1" applyAlignment="1">
      <alignment horizontal="left" vertical="center" wrapText="1"/>
    </xf>
    <xf numFmtId="0" fontId="3" fillId="0" borderId="24" xfId="1" applyBorder="1" applyAlignment="1">
      <alignment horizontal="center" vertical="center"/>
    </xf>
    <xf numFmtId="0" fontId="0" fillId="0" borderId="24" xfId="1" applyFont="1" applyFill="1" applyBorder="1" applyAlignment="1">
      <alignment horizontal="left" vertical="center"/>
    </xf>
    <xf numFmtId="0" fontId="0" fillId="0" borderId="25" xfId="1" applyFont="1" applyFill="1" applyBorder="1" applyAlignment="1">
      <alignment vertical="center"/>
    </xf>
    <xf numFmtId="0" fontId="3" fillId="0" borderId="6" xfId="1" applyBorder="1" applyAlignment="1">
      <alignment horizontal="center" vertical="center"/>
    </xf>
    <xf numFmtId="0" fontId="5" fillId="0" borderId="4" xfId="1" applyFont="1" applyFill="1" applyBorder="1" applyAlignment="1">
      <alignment vertical="top"/>
    </xf>
    <xf numFmtId="0" fontId="5" fillId="0" borderId="11" xfId="1" applyFont="1" applyFill="1" applyBorder="1" applyAlignment="1">
      <alignment vertical="center"/>
    </xf>
    <xf numFmtId="0" fontId="5" fillId="0" borderId="12" xfId="1" applyFont="1" applyFill="1" applyBorder="1" applyAlignment="1">
      <alignment horizontal="center" vertical="center"/>
    </xf>
    <xf numFmtId="0" fontId="5" fillId="0" borderId="27" xfId="1" applyFont="1" applyFill="1" applyBorder="1" applyAlignment="1">
      <alignment vertical="center" shrinkToFit="1"/>
    </xf>
    <xf numFmtId="0" fontId="5" fillId="0" borderId="11" xfId="1" applyFont="1" applyFill="1" applyBorder="1" applyAlignment="1">
      <alignment horizontal="left" vertical="center" shrinkToFit="1"/>
    </xf>
    <xf numFmtId="0" fontId="5" fillId="0" borderId="12" xfId="1" applyFont="1" applyFill="1" applyBorder="1" applyAlignment="1">
      <alignment vertical="center" wrapText="1"/>
    </xf>
    <xf numFmtId="0" fontId="5" fillId="0" borderId="11" xfId="1" applyFont="1" applyFill="1" applyBorder="1" applyAlignment="1">
      <alignment horizontal="left" vertical="center" wrapText="1"/>
    </xf>
    <xf numFmtId="0" fontId="3" fillId="0" borderId="29" xfId="1" applyBorder="1" applyAlignment="1">
      <alignment horizontal="center" vertical="center"/>
    </xf>
    <xf numFmtId="0" fontId="5" fillId="0" borderId="30" xfId="1" applyFont="1" applyFill="1" applyBorder="1" applyAlignment="1">
      <alignment vertical="center"/>
    </xf>
    <xf numFmtId="0" fontId="5" fillId="0" borderId="30" xfId="1" applyFont="1" applyFill="1" applyBorder="1" applyAlignment="1">
      <alignment horizontal="left" vertical="center"/>
    </xf>
    <xf numFmtId="0" fontId="3" fillId="0" borderId="30" xfId="1" applyBorder="1" applyAlignment="1">
      <alignment horizontal="center" vertical="center"/>
    </xf>
    <xf numFmtId="0" fontId="5" fillId="0" borderId="31" xfId="1" applyFont="1" applyFill="1" applyBorder="1" applyAlignment="1">
      <alignment horizontal="left" vertical="center"/>
    </xf>
    <xf numFmtId="0" fontId="3" fillId="0" borderId="11" xfId="1" applyBorder="1" applyAlignment="1">
      <alignment horizontal="center" vertical="center"/>
    </xf>
    <xf numFmtId="0" fontId="5" fillId="0" borderId="0" xfId="1" applyFont="1" applyFill="1" applyBorder="1" applyAlignment="1">
      <alignment vertical="center"/>
    </xf>
    <xf numFmtId="0" fontId="5" fillId="0" borderId="0" xfId="1" applyFont="1" applyFill="1" applyBorder="1" applyAlignment="1">
      <alignment vertical="top"/>
    </xf>
    <xf numFmtId="0" fontId="5" fillId="0" borderId="12" xfId="1" applyFont="1" applyFill="1" applyBorder="1" applyAlignment="1">
      <alignment vertical="top"/>
    </xf>
    <xf numFmtId="0" fontId="5" fillId="0" borderId="12" xfId="1" applyFont="1" applyFill="1" applyBorder="1" applyAlignment="1">
      <alignment horizontal="left" vertical="center"/>
    </xf>
    <xf numFmtId="0" fontId="5" fillId="0" borderId="11" xfId="1" applyFont="1" applyFill="1" applyBorder="1" applyAlignment="1">
      <alignment vertical="top"/>
    </xf>
    <xf numFmtId="0" fontId="3" fillId="0" borderId="34" xfId="1" applyBorder="1" applyAlignment="1">
      <alignment horizontal="center" vertical="center"/>
    </xf>
    <xf numFmtId="0" fontId="5" fillId="0" borderId="35" xfId="1" applyFont="1" applyFill="1" applyBorder="1" applyAlignment="1">
      <alignment vertical="center"/>
    </xf>
    <xf numFmtId="0" fontId="5" fillId="0" borderId="35" xfId="1" applyFont="1" applyFill="1" applyBorder="1" applyAlignment="1">
      <alignment horizontal="left" vertical="center"/>
    </xf>
    <xf numFmtId="0" fontId="3" fillId="0" borderId="35" xfId="1" applyBorder="1" applyAlignment="1">
      <alignment horizontal="center" vertical="center"/>
    </xf>
    <xf numFmtId="0" fontId="5" fillId="0" borderId="36" xfId="1" applyFont="1" applyFill="1" applyBorder="1" applyAlignment="1">
      <alignment horizontal="left" vertical="center"/>
    </xf>
    <xf numFmtId="0" fontId="5" fillId="0" borderId="37" xfId="1" applyFont="1" applyFill="1" applyBorder="1" applyAlignment="1">
      <alignment horizontal="left" vertical="center"/>
    </xf>
    <xf numFmtId="0" fontId="3" fillId="0" borderId="38" xfId="1" applyBorder="1" applyAlignment="1">
      <alignment horizontal="center" vertical="center"/>
    </xf>
    <xf numFmtId="0" fontId="5" fillId="0" borderId="39" xfId="1" applyFont="1" applyFill="1" applyBorder="1" applyAlignment="1">
      <alignment vertical="center"/>
    </xf>
    <xf numFmtId="0" fontId="0" fillId="0" borderId="39" xfId="1" applyFont="1" applyFill="1" applyBorder="1" applyAlignment="1">
      <alignment vertical="center"/>
    </xf>
    <xf numFmtId="0" fontId="5" fillId="0" borderId="39" xfId="1" applyFont="1" applyFill="1" applyBorder="1" applyAlignment="1">
      <alignment horizontal="left" vertical="center" wrapText="1"/>
    </xf>
    <xf numFmtId="0" fontId="3" fillId="0" borderId="39" xfId="1" applyBorder="1" applyAlignment="1">
      <alignment horizontal="center" vertical="center"/>
    </xf>
    <xf numFmtId="0" fontId="0" fillId="0" borderId="40" xfId="1" applyFont="1" applyFill="1" applyBorder="1" applyAlignment="1">
      <alignment vertical="center"/>
    </xf>
    <xf numFmtId="0" fontId="5" fillId="0" borderId="37" xfId="1" applyFont="1" applyFill="1" applyBorder="1" applyAlignment="1">
      <alignment horizontal="left" vertical="center" wrapText="1"/>
    </xf>
    <xf numFmtId="0" fontId="0" fillId="0" borderId="35" xfId="1" applyFont="1" applyFill="1" applyBorder="1" applyAlignment="1">
      <alignment vertical="center"/>
    </xf>
    <xf numFmtId="0" fontId="5" fillId="0" borderId="40" xfId="1" applyFont="1" applyFill="1" applyBorder="1" applyAlignment="1">
      <alignment vertical="center"/>
    </xf>
    <xf numFmtId="0" fontId="5" fillId="0" borderId="37" xfId="1" applyFont="1" applyFill="1" applyBorder="1" applyAlignment="1">
      <alignment horizontal="left" vertical="center" shrinkToFit="1"/>
    </xf>
    <xf numFmtId="0" fontId="5" fillId="0" borderId="37" xfId="1" applyFont="1" applyFill="1" applyBorder="1" applyAlignment="1">
      <alignment vertical="center" wrapText="1"/>
    </xf>
    <xf numFmtId="0" fontId="5" fillId="0" borderId="39" xfId="1" applyFont="1" applyFill="1" applyBorder="1" applyAlignment="1">
      <alignment horizontal="left" vertical="center"/>
    </xf>
    <xf numFmtId="0" fontId="5" fillId="0" borderId="28" xfId="1" applyFont="1" applyFill="1" applyBorder="1" applyAlignment="1">
      <alignment vertical="center" wrapText="1"/>
    </xf>
    <xf numFmtId="0" fontId="0" fillId="0" borderId="30" xfId="1" applyFont="1" applyFill="1" applyBorder="1" applyAlignment="1">
      <alignment vertical="center"/>
    </xf>
    <xf numFmtId="0" fontId="0" fillId="0" borderId="31" xfId="1" applyFont="1" applyFill="1" applyBorder="1" applyAlignment="1">
      <alignment vertical="center"/>
    </xf>
    <xf numFmtId="0" fontId="5" fillId="0" borderId="3" xfId="1" applyFont="1" applyFill="1" applyBorder="1" applyAlignment="1">
      <alignment vertical="center"/>
    </xf>
    <xf numFmtId="0" fontId="5" fillId="0" borderId="1" xfId="1" applyFont="1" applyFill="1" applyBorder="1" applyAlignment="1">
      <alignment horizontal="center" vertical="center"/>
    </xf>
    <xf numFmtId="0" fontId="5" fillId="0" borderId="10" xfId="1" applyFont="1" applyFill="1" applyBorder="1" applyAlignment="1">
      <alignment vertical="center" shrinkToFit="1"/>
    </xf>
    <xf numFmtId="0" fontId="5" fillId="0" borderId="3" xfId="1" applyFont="1" applyFill="1" applyBorder="1" applyAlignment="1">
      <alignment horizontal="left" vertical="center" shrinkToFit="1"/>
    </xf>
    <xf numFmtId="0" fontId="5" fillId="0" borderId="3" xfId="1" applyFont="1" applyFill="1" applyBorder="1" applyAlignment="1">
      <alignment horizontal="left" vertical="center" wrapText="1"/>
    </xf>
    <xf numFmtId="0" fontId="6" fillId="0" borderId="42" xfId="1" applyFont="1" applyFill="1" applyBorder="1" applyAlignment="1">
      <alignment vertical="center" wrapText="1"/>
    </xf>
    <xf numFmtId="0" fontId="7" fillId="0" borderId="43" xfId="1" applyFont="1" applyFill="1" applyBorder="1" applyAlignment="1">
      <alignment horizontal="center" vertical="center"/>
    </xf>
    <xf numFmtId="0" fontId="6" fillId="0" borderId="44" xfId="1" applyFont="1" applyFill="1" applyBorder="1" applyAlignment="1">
      <alignment vertical="center"/>
    </xf>
    <xf numFmtId="0" fontId="7" fillId="0" borderId="44" xfId="1" applyFont="1" applyFill="1" applyBorder="1" applyAlignment="1">
      <alignment horizontal="center" vertical="center"/>
    </xf>
    <xf numFmtId="0" fontId="6" fillId="0" borderId="44" xfId="1" applyFont="1" applyFill="1" applyBorder="1" applyAlignment="1">
      <alignment horizontal="left" vertical="center"/>
    </xf>
    <xf numFmtId="0" fontId="6" fillId="0" borderId="45" xfId="1" applyFont="1" applyFill="1" applyBorder="1" applyAlignment="1">
      <alignment vertical="center"/>
    </xf>
    <xf numFmtId="0" fontId="5" fillId="0" borderId="3" xfId="1" applyFont="1" applyFill="1" applyBorder="1" applyAlignment="1">
      <alignment vertical="top"/>
    </xf>
    <xf numFmtId="0" fontId="5" fillId="0" borderId="2" xfId="1" applyFont="1" applyFill="1" applyBorder="1" applyAlignment="1">
      <alignment vertical="top"/>
    </xf>
    <xf numFmtId="0" fontId="5" fillId="0" borderId="1" xfId="1" applyFont="1" applyFill="1" applyBorder="1" applyAlignment="1">
      <alignment vertical="top"/>
    </xf>
    <xf numFmtId="0" fontId="0" fillId="0" borderId="25" xfId="1" applyFont="1" applyFill="1" applyBorder="1" applyAlignment="1">
      <alignment horizontal="left" vertical="center"/>
    </xf>
    <xf numFmtId="0" fontId="0" fillId="0" borderId="39" xfId="1" applyFont="1" applyFill="1" applyBorder="1" applyAlignment="1">
      <alignment horizontal="left" vertical="center"/>
    </xf>
    <xf numFmtId="0" fontId="0" fillId="0" borderId="40" xfId="1" applyFont="1" applyFill="1" applyBorder="1" applyAlignment="1">
      <alignment horizontal="left" vertical="center"/>
    </xf>
    <xf numFmtId="0" fontId="5" fillId="0" borderId="40" xfId="1" applyFont="1" applyFill="1" applyBorder="1" applyAlignment="1">
      <alignment horizontal="left" vertical="center"/>
    </xf>
    <xf numFmtId="0" fontId="5" fillId="0" borderId="30" xfId="1" applyFont="1" applyFill="1" applyBorder="1" applyAlignment="1">
      <alignment horizontal="left" vertical="center" wrapText="1"/>
    </xf>
    <xf numFmtId="0" fontId="0" fillId="0" borderId="30" xfId="1" applyFont="1" applyFill="1" applyBorder="1" applyAlignment="1">
      <alignment horizontal="left" vertical="center"/>
    </xf>
    <xf numFmtId="0" fontId="0" fillId="0" borderId="35" xfId="1" applyFont="1" applyFill="1" applyBorder="1" applyAlignment="1">
      <alignment horizontal="left" vertical="center"/>
    </xf>
    <xf numFmtId="0" fontId="0" fillId="0" borderId="31" xfId="1" applyFont="1" applyFill="1" applyBorder="1" applyAlignment="1">
      <alignment horizontal="left" vertical="center"/>
    </xf>
    <xf numFmtId="0" fontId="6" fillId="0" borderId="45" xfId="1" applyFont="1" applyFill="1" applyBorder="1" applyAlignment="1">
      <alignment horizontal="left" vertical="center"/>
    </xf>
    <xf numFmtId="0" fontId="5" fillId="0" borderId="31" xfId="1" applyFont="1" applyFill="1" applyBorder="1" applyAlignment="1">
      <alignment vertical="center"/>
    </xf>
    <xf numFmtId="0" fontId="5" fillId="0" borderId="36" xfId="1" applyFont="1" applyFill="1" applyBorder="1" applyAlignment="1">
      <alignment vertical="center"/>
    </xf>
    <xf numFmtId="0" fontId="5" fillId="0" borderId="0" xfId="1" applyFont="1" applyFill="1" applyAlignment="1">
      <alignment horizontal="center"/>
    </xf>
    <xf numFmtId="0" fontId="5" fillId="0" borderId="0" xfId="1" applyFont="1" applyFill="1" applyAlignment="1">
      <alignment vertical="center"/>
    </xf>
    <xf numFmtId="0" fontId="5" fillId="0" borderId="0" xfId="1" applyFont="1" applyFill="1" applyAlignment="1"/>
    <xf numFmtId="0" fontId="0" fillId="0" borderId="0" xfId="1" applyFont="1" applyFill="1" applyAlignment="1"/>
    <xf numFmtId="0" fontId="0" fillId="0" borderId="0" xfId="1" applyFont="1" applyFill="1" applyAlignment="1">
      <alignment horizontal="left" vertical="center"/>
    </xf>
    <xf numFmtId="0" fontId="8" fillId="0" borderId="0" xfId="1" applyFont="1" applyFill="1" applyAlignment="1">
      <alignment horizontal="center" vertical="center"/>
    </xf>
    <xf numFmtId="0" fontId="8" fillId="0" borderId="0" xfId="1" applyFont="1" applyFill="1" applyAlignment="1">
      <alignment horizontal="left" vertical="center"/>
    </xf>
    <xf numFmtId="0" fontId="0" fillId="0" borderId="0" xfId="1" applyFont="1" applyFill="1" applyAlignment="1">
      <alignment horizontal="center" vertical="center"/>
    </xf>
    <xf numFmtId="0" fontId="5" fillId="0" borderId="0" xfId="1" applyFont="1" applyFill="1" applyAlignment="1">
      <alignment vertical="top"/>
    </xf>
    <xf numFmtId="0" fontId="5" fillId="0" borderId="0" xfId="1" applyFont="1" applyFill="1" applyBorder="1" applyAlignment="1">
      <alignment horizontal="left" vertical="top"/>
    </xf>
    <xf numFmtId="0" fontId="5" fillId="0" borderId="0" xfId="1" applyFont="1" applyFill="1" applyAlignment="1">
      <alignment horizontal="center" vertical="center"/>
    </xf>
    <xf numFmtId="0" fontId="4" fillId="0" borderId="0" xfId="2" applyFont="1" applyFill="1" applyAlignment="1">
      <alignment vertical="center"/>
    </xf>
    <xf numFmtId="0" fontId="4" fillId="0" borderId="0" xfId="2" applyFont="1" applyFill="1" applyAlignment="1">
      <alignment horizontal="center" vertical="center"/>
    </xf>
    <xf numFmtId="0" fontId="5" fillId="0" borderId="0" xfId="2" applyFont="1" applyFill="1" applyAlignment="1">
      <alignment horizontal="left" vertical="center"/>
    </xf>
    <xf numFmtId="0" fontId="5" fillId="0" borderId="0" xfId="2" applyFont="1" applyFill="1" applyBorder="1" applyAlignment="1">
      <alignment horizontal="center" vertical="center"/>
    </xf>
    <xf numFmtId="0" fontId="5" fillId="0" borderId="0" xfId="2" applyFont="1" applyFill="1" applyBorder="1" applyAlignment="1">
      <alignment horizontal="left" vertical="center"/>
    </xf>
    <xf numFmtId="0" fontId="5" fillId="0" borderId="13" xfId="2" applyFont="1" applyFill="1" applyBorder="1" applyAlignment="1">
      <alignment horizontal="center" vertical="center"/>
    </xf>
    <xf numFmtId="0" fontId="5" fillId="0" borderId="14" xfId="2" applyFont="1" applyFill="1" applyBorder="1" applyAlignment="1">
      <alignment horizontal="center" vertical="center"/>
    </xf>
    <xf numFmtId="0" fontId="5" fillId="0" borderId="7" xfId="2" applyFont="1" applyFill="1" applyBorder="1" applyAlignment="1">
      <alignment horizontal="center" vertical="center"/>
    </xf>
    <xf numFmtId="0" fontId="3" fillId="0" borderId="0" xfId="2" applyBorder="1" applyAlignment="1">
      <alignment horizontal="center" vertical="center"/>
    </xf>
    <xf numFmtId="0" fontId="5" fillId="0" borderId="5" xfId="2" applyFont="1" applyFill="1" applyBorder="1" applyAlignment="1">
      <alignment vertical="center"/>
    </xf>
    <xf numFmtId="0" fontId="5" fillId="0" borderId="5" xfId="2" applyFont="1" applyFill="1" applyBorder="1" applyAlignment="1">
      <alignment vertical="center" wrapText="1"/>
    </xf>
    <xf numFmtId="0" fontId="5" fillId="0" borderId="4" xfId="2" applyFont="1" applyFill="1" applyBorder="1" applyAlignment="1">
      <alignment vertical="center" wrapText="1"/>
    </xf>
    <xf numFmtId="0" fontId="3" fillId="0" borderId="3" xfId="2" applyBorder="1" applyAlignment="1">
      <alignment horizontal="center" vertical="center"/>
    </xf>
    <xf numFmtId="0" fontId="5" fillId="0" borderId="2" xfId="2" applyFont="1" applyFill="1" applyBorder="1" applyAlignment="1">
      <alignment vertical="center"/>
    </xf>
    <xf numFmtId="0" fontId="5" fillId="0" borderId="2" xfId="2" applyFont="1" applyFill="1" applyBorder="1" applyAlignment="1">
      <alignment vertical="center" wrapText="1"/>
    </xf>
    <xf numFmtId="0" fontId="5" fillId="0" borderId="1" xfId="2" applyFont="1" applyFill="1" applyBorder="1" applyAlignment="1">
      <alignment vertical="center" wrapText="1"/>
    </xf>
    <xf numFmtId="0" fontId="5" fillId="0" borderId="6" xfId="2" applyFont="1" applyFill="1" applyBorder="1" applyAlignment="1">
      <alignment vertical="center"/>
    </xf>
    <xf numFmtId="0" fontId="5" fillId="0" borderId="4" xfId="2" applyFont="1" applyFill="1" applyBorder="1" applyAlignment="1">
      <alignment horizontal="center" vertical="center"/>
    </xf>
    <xf numFmtId="0" fontId="5" fillId="0" borderId="15" xfId="2" applyFont="1" applyFill="1" applyBorder="1" applyAlignment="1">
      <alignment vertical="center"/>
    </xf>
    <xf numFmtId="0" fontId="5" fillId="0" borderId="6" xfId="2" applyFont="1" applyFill="1" applyBorder="1" applyAlignment="1">
      <alignment horizontal="left" vertical="center"/>
    </xf>
    <xf numFmtId="0" fontId="5" fillId="0" borderId="6" xfId="2" applyFont="1" applyFill="1" applyBorder="1" applyAlignment="1">
      <alignment horizontal="left" vertical="center" wrapText="1"/>
    </xf>
    <xf numFmtId="0" fontId="5" fillId="0" borderId="4" xfId="2" applyFont="1" applyFill="1" applyBorder="1" applyAlignment="1">
      <alignment vertical="center"/>
    </xf>
    <xf numFmtId="0" fontId="5" fillId="0" borderId="22" xfId="2" applyFont="1" applyFill="1" applyBorder="1" applyAlignment="1">
      <alignment horizontal="left" vertical="center"/>
    </xf>
    <xf numFmtId="0" fontId="3" fillId="0" borderId="23" xfId="2" applyBorder="1" applyAlignment="1">
      <alignment horizontal="center" vertical="center"/>
    </xf>
    <xf numFmtId="0" fontId="5" fillId="0" borderId="24" xfId="2" applyFont="1" applyFill="1" applyBorder="1" applyAlignment="1">
      <alignment vertical="center"/>
    </xf>
    <xf numFmtId="0" fontId="0" fillId="0" borderId="24" xfId="2" applyFont="1" applyFill="1" applyBorder="1" applyAlignment="1">
      <alignment vertical="center"/>
    </xf>
    <xf numFmtId="0" fontId="5" fillId="0" borderId="24" xfId="2" applyFont="1" applyFill="1" applyBorder="1" applyAlignment="1">
      <alignment horizontal="left" vertical="center" wrapText="1"/>
    </xf>
    <xf numFmtId="0" fontId="3" fillId="0" borderId="24" xfId="2" applyBorder="1" applyAlignment="1">
      <alignment horizontal="center" vertical="center"/>
    </xf>
    <xf numFmtId="0" fontId="5" fillId="0" borderId="24" xfId="2" applyFont="1" applyFill="1" applyBorder="1" applyAlignment="1">
      <alignment horizontal="left" vertical="center"/>
    </xf>
    <xf numFmtId="0" fontId="5" fillId="0" borderId="25" xfId="2" applyFont="1" applyFill="1" applyBorder="1" applyAlignment="1">
      <alignment horizontal="left" vertical="center"/>
    </xf>
    <xf numFmtId="0" fontId="3" fillId="0" borderId="6" xfId="2" applyBorder="1" applyAlignment="1">
      <alignment horizontal="center" vertical="center"/>
    </xf>
    <xf numFmtId="0" fontId="5" fillId="0" borderId="4" xfId="2" applyFont="1" applyFill="1" applyBorder="1" applyAlignment="1">
      <alignment vertical="top"/>
    </xf>
    <xf numFmtId="0" fontId="3" fillId="0" borderId="5" xfId="2" applyBorder="1" applyAlignment="1">
      <alignment horizontal="center" vertical="center"/>
    </xf>
    <xf numFmtId="0" fontId="5" fillId="0" borderId="11" xfId="2" applyFont="1" applyFill="1" applyBorder="1" applyAlignment="1">
      <alignment vertical="center"/>
    </xf>
    <xf numFmtId="0" fontId="5" fillId="0" borderId="12" xfId="2" applyFont="1" applyFill="1" applyBorder="1" applyAlignment="1">
      <alignment horizontal="center" vertical="center"/>
    </xf>
    <xf numFmtId="0" fontId="5" fillId="0" borderId="27" xfId="2" applyFont="1" applyFill="1" applyBorder="1" applyAlignment="1">
      <alignment vertical="center"/>
    </xf>
    <xf numFmtId="0" fontId="5" fillId="0" borderId="11" xfId="2" applyFont="1" applyFill="1" applyBorder="1" applyAlignment="1">
      <alignment horizontal="left" vertical="center"/>
    </xf>
    <xf numFmtId="0" fontId="5" fillId="0" borderId="12" xfId="2" applyFont="1" applyFill="1" applyBorder="1" applyAlignment="1">
      <alignment vertical="center" wrapText="1"/>
    </xf>
    <xf numFmtId="0" fontId="5" fillId="0" borderId="11" xfId="2" applyFont="1" applyFill="1" applyBorder="1" applyAlignment="1">
      <alignment horizontal="left" vertical="center" wrapText="1"/>
    </xf>
    <xf numFmtId="0" fontId="5" fillId="0" borderId="12" xfId="2" applyFont="1" applyFill="1" applyBorder="1" applyAlignment="1">
      <alignment vertical="center"/>
    </xf>
    <xf numFmtId="0" fontId="5" fillId="0" borderId="37" xfId="2" applyFont="1" applyFill="1" applyBorder="1" applyAlignment="1">
      <alignment horizontal="left" vertical="center"/>
    </xf>
    <xf numFmtId="0" fontId="3" fillId="0" borderId="38" xfId="2" applyBorder="1" applyAlignment="1">
      <alignment horizontal="center" vertical="center"/>
    </xf>
    <xf numFmtId="0" fontId="5" fillId="0" borderId="39" xfId="2" applyFont="1" applyFill="1" applyBorder="1" applyAlignment="1">
      <alignment vertical="center"/>
    </xf>
    <xf numFmtId="0" fontId="5" fillId="0" borderId="39" xfId="2" applyFont="1" applyFill="1" applyBorder="1" applyAlignment="1">
      <alignment horizontal="left" vertical="center" wrapText="1"/>
    </xf>
    <xf numFmtId="0" fontId="3" fillId="0" borderId="39" xfId="2" applyBorder="1" applyAlignment="1">
      <alignment horizontal="center" vertical="center"/>
    </xf>
    <xf numFmtId="0" fontId="5" fillId="0" borderId="39" xfId="2" applyFont="1" applyFill="1" applyBorder="1" applyAlignment="1">
      <alignment horizontal="left" vertical="center"/>
    </xf>
    <xf numFmtId="0" fontId="5" fillId="0" borderId="40" xfId="2" applyFont="1" applyFill="1" applyBorder="1" applyAlignment="1">
      <alignment horizontal="left" vertical="center"/>
    </xf>
    <xf numFmtId="0" fontId="5" fillId="0" borderId="0" xfId="2" applyFont="1" applyFill="1" applyBorder="1" applyAlignment="1">
      <alignment vertical="center"/>
    </xf>
    <xf numFmtId="0" fontId="5" fillId="0" borderId="0" xfId="2" applyFont="1" applyFill="1" applyBorder="1" applyAlignment="1">
      <alignment vertical="top"/>
    </xf>
    <xf numFmtId="0" fontId="5" fillId="0" borderId="12" xfId="2" applyFont="1" applyFill="1" applyBorder="1" applyAlignment="1">
      <alignment vertical="top"/>
    </xf>
    <xf numFmtId="0" fontId="0" fillId="0" borderId="39" xfId="2" applyFont="1" applyFill="1" applyBorder="1" applyAlignment="1">
      <alignment vertical="center"/>
    </xf>
    <xf numFmtId="0" fontId="0" fillId="0" borderId="39" xfId="2" applyFont="1" applyFill="1" applyBorder="1" applyAlignment="1">
      <alignment horizontal="left" vertical="center"/>
    </xf>
    <xf numFmtId="0" fontId="5" fillId="0" borderId="11" xfId="2" applyFont="1" applyFill="1" applyBorder="1" applyAlignment="1">
      <alignment vertical="top"/>
    </xf>
    <xf numFmtId="0" fontId="5" fillId="0" borderId="30" xfId="2" applyFont="1" applyFill="1" applyBorder="1" applyAlignment="1">
      <alignment vertical="center"/>
    </xf>
    <xf numFmtId="0" fontId="5" fillId="0" borderId="31" xfId="2" applyFont="1" applyFill="1" applyBorder="1" applyAlignment="1">
      <alignment vertical="center"/>
    </xf>
    <xf numFmtId="0" fontId="5" fillId="0" borderId="35" xfId="2" applyFont="1" applyFill="1" applyBorder="1" applyAlignment="1">
      <alignment vertical="center"/>
    </xf>
    <xf numFmtId="0" fontId="5" fillId="0" borderId="36" xfId="2" applyFont="1" applyFill="1" applyBorder="1" applyAlignment="1">
      <alignment vertical="center"/>
    </xf>
    <xf numFmtId="0" fontId="0" fillId="0" borderId="40" xfId="2" applyFont="1" applyFill="1" applyBorder="1" applyAlignment="1">
      <alignment horizontal="left" vertical="center"/>
    </xf>
    <xf numFmtId="0" fontId="5" fillId="0" borderId="37" xfId="2" applyFont="1" applyFill="1" applyBorder="1" applyAlignment="1">
      <alignment horizontal="left" vertical="center" wrapText="1"/>
    </xf>
    <xf numFmtId="0" fontId="3" fillId="0" borderId="11" xfId="2" applyBorder="1" applyAlignment="1">
      <alignment horizontal="center" vertical="center"/>
    </xf>
    <xf numFmtId="0" fontId="5" fillId="0" borderId="37" xfId="2" applyFont="1" applyFill="1" applyBorder="1" applyAlignment="1">
      <alignment vertical="center"/>
    </xf>
    <xf numFmtId="0" fontId="5" fillId="0" borderId="37" xfId="2" applyFont="1" applyFill="1" applyBorder="1" applyAlignment="1">
      <alignment vertical="center" wrapText="1"/>
    </xf>
    <xf numFmtId="0" fontId="5" fillId="0" borderId="28" xfId="2" applyFont="1" applyFill="1" applyBorder="1" applyAlignment="1">
      <alignment vertical="center" wrapText="1"/>
    </xf>
    <xf numFmtId="0" fontId="3" fillId="0" borderId="29" xfId="2" applyBorder="1" applyAlignment="1">
      <alignment horizontal="center" vertical="center"/>
    </xf>
    <xf numFmtId="0" fontId="3" fillId="0" borderId="30" xfId="2" applyBorder="1" applyAlignment="1">
      <alignment horizontal="center" vertical="center"/>
    </xf>
    <xf numFmtId="0" fontId="0" fillId="0" borderId="30" xfId="2" applyFont="1" applyFill="1" applyBorder="1" applyAlignment="1">
      <alignment horizontal="left" vertical="center"/>
    </xf>
    <xf numFmtId="0" fontId="0" fillId="0" borderId="31" xfId="2" applyFont="1" applyFill="1" applyBorder="1" applyAlignment="1">
      <alignment horizontal="left" vertical="center"/>
    </xf>
    <xf numFmtId="0" fontId="5" fillId="0" borderId="3" xfId="2" applyFont="1" applyFill="1" applyBorder="1" applyAlignment="1">
      <alignment vertical="center"/>
    </xf>
    <xf numFmtId="0" fontId="5" fillId="0" borderId="1" xfId="2" applyFont="1" applyFill="1" applyBorder="1" applyAlignment="1">
      <alignment horizontal="center" vertical="center"/>
    </xf>
    <xf numFmtId="0" fontId="5" fillId="0" borderId="10" xfId="2" applyFont="1" applyFill="1" applyBorder="1" applyAlignment="1">
      <alignment vertical="center"/>
    </xf>
    <xf numFmtId="0" fontId="5" fillId="0" borderId="3" xfId="2" applyFont="1" applyFill="1" applyBorder="1" applyAlignment="1">
      <alignment horizontal="left" vertical="center"/>
    </xf>
    <xf numFmtId="0" fontId="5" fillId="0" borderId="3" xfId="2" applyFont="1" applyFill="1" applyBorder="1" applyAlignment="1">
      <alignment horizontal="left" vertical="center" wrapText="1"/>
    </xf>
    <xf numFmtId="0" fontId="5" fillId="0" borderId="1" xfId="2" applyFont="1" applyFill="1" applyBorder="1" applyAlignment="1">
      <alignment vertical="center"/>
    </xf>
    <xf numFmtId="0" fontId="6" fillId="0" borderId="42" xfId="2" applyFont="1" applyFill="1" applyBorder="1" applyAlignment="1">
      <alignment vertical="center" wrapText="1"/>
    </xf>
    <xf numFmtId="0" fontId="7" fillId="0" borderId="43" xfId="2" applyFont="1" applyFill="1" applyBorder="1" applyAlignment="1">
      <alignment horizontal="center" vertical="center"/>
    </xf>
    <xf numFmtId="0" fontId="6" fillId="0" borderId="44" xfId="2" applyFont="1" applyFill="1" applyBorder="1" applyAlignment="1">
      <alignment vertical="center"/>
    </xf>
    <xf numFmtId="0" fontId="7" fillId="0" borderId="44" xfId="2" applyFont="1" applyFill="1" applyBorder="1" applyAlignment="1">
      <alignment horizontal="center" vertical="center"/>
    </xf>
    <xf numFmtId="0" fontId="6" fillId="0" borderId="44" xfId="2" applyFont="1" applyFill="1" applyBorder="1" applyAlignment="1">
      <alignment horizontal="left" vertical="center"/>
    </xf>
    <xf numFmtId="0" fontId="6" fillId="0" borderId="45" xfId="2" applyFont="1" applyFill="1" applyBorder="1" applyAlignment="1">
      <alignment horizontal="left" vertical="center"/>
    </xf>
    <xf numFmtId="0" fontId="5" fillId="0" borderId="3" xfId="2" applyFont="1" applyFill="1" applyBorder="1" applyAlignment="1">
      <alignment vertical="top"/>
    </xf>
    <xf numFmtId="0" fontId="5" fillId="0" borderId="2" xfId="2" applyFont="1" applyFill="1" applyBorder="1" applyAlignment="1">
      <alignment vertical="top"/>
    </xf>
    <xf numFmtId="0" fontId="5" fillId="0" borderId="1" xfId="2" applyFont="1" applyFill="1" applyBorder="1" applyAlignment="1">
      <alignment vertical="top"/>
    </xf>
    <xf numFmtId="0" fontId="3" fillId="0" borderId="34" xfId="2" applyBorder="1" applyAlignment="1">
      <alignment horizontal="center" vertical="center"/>
    </xf>
    <xf numFmtId="0" fontId="0" fillId="0" borderId="35" xfId="2" applyFont="1" applyFill="1" applyBorder="1" applyAlignment="1">
      <alignment vertical="center"/>
    </xf>
    <xf numFmtId="0" fontId="5" fillId="0" borderId="35" xfId="2" applyFont="1" applyFill="1" applyBorder="1" applyAlignment="1">
      <alignment horizontal="left" vertical="center" wrapText="1"/>
    </xf>
    <xf numFmtId="0" fontId="3" fillId="0" borderId="35" xfId="2" applyBorder="1" applyAlignment="1">
      <alignment horizontal="center" vertical="center"/>
    </xf>
    <xf numFmtId="0" fontId="5" fillId="0" borderId="35" xfId="2" applyFont="1" applyFill="1" applyBorder="1" applyAlignment="1">
      <alignment horizontal="left" vertical="center"/>
    </xf>
    <xf numFmtId="0" fontId="0" fillId="0" borderId="25" xfId="2" applyFont="1" applyFill="1" applyBorder="1" applyAlignment="1">
      <alignment vertical="center"/>
    </xf>
    <xf numFmtId="14" fontId="5" fillId="0" borderId="0" xfId="2" applyNumberFormat="1" applyFont="1" applyFill="1" applyAlignment="1">
      <alignment horizontal="left" vertical="center"/>
    </xf>
    <xf numFmtId="0" fontId="0" fillId="0" borderId="40" xfId="2" applyFont="1" applyFill="1" applyBorder="1" applyAlignment="1">
      <alignment vertical="center"/>
    </xf>
    <xf numFmtId="0" fontId="6" fillId="0" borderId="1" xfId="2" applyFont="1" applyFill="1" applyBorder="1" applyAlignment="1">
      <alignment vertical="center"/>
    </xf>
    <xf numFmtId="0" fontId="6" fillId="0" borderId="42" xfId="2" applyFont="1" applyFill="1" applyBorder="1" applyAlignment="1">
      <alignment horizontal="left" vertical="center"/>
    </xf>
    <xf numFmtId="0" fontId="5" fillId="0" borderId="0" xfId="2" applyFont="1" applyFill="1" applyAlignment="1">
      <alignment horizontal="center" vertical="center"/>
    </xf>
    <xf numFmtId="0" fontId="5" fillId="0" borderId="0" xfId="2" applyFont="1" applyFill="1" applyAlignment="1">
      <alignment horizontal="center"/>
    </xf>
    <xf numFmtId="0" fontId="5" fillId="0" borderId="0" xfId="2" applyFont="1" applyFill="1" applyAlignment="1">
      <alignment vertical="center"/>
    </xf>
    <xf numFmtId="0" fontId="5" fillId="0" borderId="0" xfId="2" applyFont="1" applyFill="1" applyAlignment="1"/>
    <xf numFmtId="0" fontId="0" fillId="0" borderId="0" xfId="2" applyFont="1" applyFill="1" applyAlignment="1"/>
    <xf numFmtId="0" fontId="4" fillId="0" borderId="0" xfId="3" applyFont="1" applyFill="1" applyAlignment="1">
      <alignment vertical="center"/>
    </xf>
    <xf numFmtId="0" fontId="4" fillId="0" borderId="0" xfId="3" applyFont="1" applyFill="1" applyAlignment="1">
      <alignment horizontal="center" vertical="center"/>
    </xf>
    <xf numFmtId="0" fontId="5" fillId="0" borderId="0" xfId="3" applyFont="1" applyFill="1" applyAlignment="1">
      <alignment horizontal="left" vertical="center"/>
    </xf>
    <xf numFmtId="0" fontId="5" fillId="0" borderId="0" xfId="3" applyFont="1" applyFill="1" applyBorder="1" applyAlignment="1">
      <alignment horizontal="center" vertical="center"/>
    </xf>
    <xf numFmtId="0" fontId="5" fillId="0" borderId="0" xfId="3" applyFont="1" applyFill="1" applyBorder="1" applyAlignment="1">
      <alignment horizontal="left" vertical="center"/>
    </xf>
    <xf numFmtId="0" fontId="5" fillId="0" borderId="13" xfId="3" applyFont="1" applyFill="1" applyBorder="1" applyAlignment="1">
      <alignment horizontal="center" vertical="center"/>
    </xf>
    <xf numFmtId="0" fontId="5" fillId="0" borderId="14" xfId="3" applyFont="1" applyFill="1" applyBorder="1" applyAlignment="1">
      <alignment horizontal="center" vertical="center"/>
    </xf>
    <xf numFmtId="0" fontId="5" fillId="0" borderId="7" xfId="3" applyFont="1" applyFill="1" applyBorder="1" applyAlignment="1">
      <alignment horizontal="center" vertical="center"/>
    </xf>
    <xf numFmtId="0" fontId="3" fillId="0" borderId="0" xfId="3" applyBorder="1" applyAlignment="1">
      <alignment horizontal="center" vertical="center"/>
    </xf>
    <xf numFmtId="0" fontId="5" fillId="0" borderId="5" xfId="3" applyFont="1" applyFill="1" applyBorder="1" applyAlignment="1">
      <alignment vertical="center"/>
    </xf>
    <xf numFmtId="0" fontId="5" fillId="0" borderId="5" xfId="3" applyFont="1" applyFill="1" applyBorder="1" applyAlignment="1">
      <alignment vertical="center" wrapText="1"/>
    </xf>
    <xf numFmtId="0" fontId="5" fillId="0" borderId="4" xfId="3" applyFont="1" applyFill="1" applyBorder="1" applyAlignment="1">
      <alignment vertical="center" wrapText="1"/>
    </xf>
    <xf numFmtId="0" fontId="3" fillId="0" borderId="3" xfId="3" applyBorder="1" applyAlignment="1">
      <alignment horizontal="center" vertical="center"/>
    </xf>
    <xf numFmtId="0" fontId="5" fillId="0" borderId="2" xfId="3" applyFont="1" applyFill="1" applyBorder="1" applyAlignment="1">
      <alignment vertical="center"/>
    </xf>
    <xf numFmtId="0" fontId="5" fillId="0" borderId="2" xfId="3" applyFont="1" applyFill="1" applyBorder="1" applyAlignment="1">
      <alignment vertical="center" wrapText="1"/>
    </xf>
    <xf numFmtId="0" fontId="5" fillId="0" borderId="1" xfId="3" applyFont="1" applyFill="1" applyBorder="1" applyAlignment="1">
      <alignment vertical="center" wrapText="1"/>
    </xf>
    <xf numFmtId="0" fontId="5" fillId="0" borderId="6" xfId="3" applyFont="1" applyFill="1" applyBorder="1" applyAlignment="1">
      <alignment vertical="center"/>
    </xf>
    <xf numFmtId="0" fontId="5" fillId="0" borderId="4" xfId="3" applyFont="1" applyFill="1" applyBorder="1" applyAlignment="1">
      <alignment horizontal="center" vertical="center"/>
    </xf>
    <xf numFmtId="0" fontId="5" fillId="0" borderId="15" xfId="3" applyFont="1" applyFill="1" applyBorder="1" applyAlignment="1">
      <alignment vertical="center" shrinkToFit="1"/>
    </xf>
    <xf numFmtId="0" fontId="5" fillId="0" borderId="6" xfId="3" applyFont="1" applyFill="1" applyBorder="1" applyAlignment="1">
      <alignment horizontal="left" vertical="center" shrinkToFit="1"/>
    </xf>
    <xf numFmtId="0" fontId="5" fillId="0" borderId="6" xfId="3" applyFont="1" applyFill="1" applyBorder="1" applyAlignment="1">
      <alignment horizontal="left" vertical="center" wrapText="1"/>
    </xf>
    <xf numFmtId="0" fontId="5" fillId="0" borderId="4" xfId="3" applyFont="1" applyFill="1" applyBorder="1" applyAlignment="1">
      <alignment vertical="center"/>
    </xf>
    <xf numFmtId="0" fontId="5" fillId="0" borderId="22" xfId="3" applyFont="1" applyFill="1" applyBorder="1" applyAlignment="1">
      <alignment horizontal="left" vertical="center"/>
    </xf>
    <xf numFmtId="0" fontId="3" fillId="0" borderId="23" xfId="3" applyBorder="1" applyAlignment="1">
      <alignment horizontal="center" vertical="center"/>
    </xf>
    <xf numFmtId="0" fontId="5" fillId="0" borderId="24" xfId="3" applyFont="1" applyFill="1" applyBorder="1" applyAlignment="1">
      <alignment vertical="center"/>
    </xf>
    <xf numFmtId="0" fontId="0" fillId="0" borderId="24" xfId="3" applyFont="1" applyFill="1" applyBorder="1" applyAlignment="1">
      <alignment vertical="center"/>
    </xf>
    <xf numFmtId="0" fontId="5" fillId="0" borderId="24" xfId="3" applyFont="1" applyFill="1" applyBorder="1" applyAlignment="1">
      <alignment horizontal="left" vertical="center" wrapText="1"/>
    </xf>
    <xf numFmtId="0" fontId="3" fillId="0" borderId="24" xfId="3" applyBorder="1" applyAlignment="1">
      <alignment horizontal="center" vertical="center"/>
    </xf>
    <xf numFmtId="0" fontId="0" fillId="0" borderId="24" xfId="3" applyFont="1" applyFill="1" applyBorder="1" applyAlignment="1">
      <alignment horizontal="left" vertical="center"/>
    </xf>
    <xf numFmtId="0" fontId="0" fillId="0" borderId="25" xfId="3" applyFont="1" applyFill="1" applyBorder="1" applyAlignment="1">
      <alignment vertical="center"/>
    </xf>
    <xf numFmtId="0" fontId="3" fillId="0" borderId="6" xfId="3" applyBorder="1" applyAlignment="1">
      <alignment horizontal="center" vertical="center"/>
    </xf>
    <xf numFmtId="0" fontId="5" fillId="0" borderId="4" xfId="3" applyFont="1" applyFill="1" applyBorder="1" applyAlignment="1">
      <alignment vertical="top"/>
    </xf>
    <xf numFmtId="0" fontId="5" fillId="0" borderId="11" xfId="3" applyFont="1" applyFill="1" applyBorder="1" applyAlignment="1">
      <alignment vertical="center"/>
    </xf>
    <xf numFmtId="0" fontId="5" fillId="0" borderId="12" xfId="3" applyFont="1" applyFill="1" applyBorder="1" applyAlignment="1">
      <alignment horizontal="center" vertical="center"/>
    </xf>
    <xf numFmtId="0" fontId="5" fillId="0" borderId="27" xfId="3" applyFont="1" applyFill="1" applyBorder="1" applyAlignment="1">
      <alignment vertical="center" shrinkToFit="1"/>
    </xf>
    <xf numFmtId="0" fontId="5" fillId="0" borderId="11" xfId="3" applyFont="1" applyFill="1" applyBorder="1" applyAlignment="1">
      <alignment horizontal="left" vertical="center" shrinkToFit="1"/>
    </xf>
    <xf numFmtId="0" fontId="5" fillId="0" borderId="12" xfId="3" applyFont="1" applyFill="1" applyBorder="1" applyAlignment="1">
      <alignment vertical="center" wrapText="1"/>
    </xf>
    <xf numFmtId="0" fontId="5" fillId="0" borderId="11" xfId="3" applyFont="1" applyFill="1" applyBorder="1" applyAlignment="1">
      <alignment horizontal="left" vertical="center" wrapText="1"/>
    </xf>
    <xf numFmtId="0" fontId="5" fillId="0" borderId="12" xfId="3" applyFont="1" applyFill="1" applyBorder="1" applyAlignment="1">
      <alignment vertical="center"/>
    </xf>
    <xf numFmtId="0" fontId="5" fillId="0" borderId="37" xfId="3" applyFont="1" applyFill="1" applyBorder="1" applyAlignment="1">
      <alignment horizontal="left" vertical="center"/>
    </xf>
    <xf numFmtId="0" fontId="3" fillId="0" borderId="38" xfId="3" applyBorder="1" applyAlignment="1">
      <alignment horizontal="center" vertical="center"/>
    </xf>
    <xf numFmtId="0" fontId="5" fillId="0" borderId="39" xfId="3" applyFont="1" applyFill="1" applyBorder="1" applyAlignment="1">
      <alignment vertical="center"/>
    </xf>
    <xf numFmtId="0" fontId="3" fillId="0" borderId="39" xfId="3" applyBorder="1" applyAlignment="1">
      <alignment horizontal="center" vertical="center"/>
    </xf>
    <xf numFmtId="0" fontId="5" fillId="0" borderId="39" xfId="3" applyFont="1" applyFill="1" applyBorder="1" applyAlignment="1">
      <alignment horizontal="left" vertical="center"/>
    </xf>
    <xf numFmtId="0" fontId="0" fillId="0" borderId="39" xfId="3" applyFont="1" applyFill="1" applyBorder="1" applyAlignment="1">
      <alignment vertical="center"/>
    </xf>
    <xf numFmtId="0" fontId="0" fillId="0" borderId="40" xfId="3" applyFont="1" applyFill="1" applyBorder="1" applyAlignment="1">
      <alignment vertical="center"/>
    </xf>
    <xf numFmtId="0" fontId="3" fillId="0" borderId="11" xfId="3" applyBorder="1" applyAlignment="1">
      <alignment horizontal="center" vertical="center"/>
    </xf>
    <xf numFmtId="0" fontId="5" fillId="0" borderId="0" xfId="3" applyFont="1" applyFill="1" applyBorder="1" applyAlignment="1">
      <alignment vertical="center"/>
    </xf>
    <xf numFmtId="0" fontId="5" fillId="0" borderId="0" xfId="3" applyFont="1" applyFill="1" applyBorder="1" applyAlignment="1">
      <alignment vertical="top"/>
    </xf>
    <xf numFmtId="0" fontId="5" fillId="0" borderId="12" xfId="3" applyFont="1" applyFill="1" applyBorder="1" applyAlignment="1">
      <alignment vertical="top"/>
    </xf>
    <xf numFmtId="0" fontId="5" fillId="0" borderId="39" xfId="3" applyFont="1" applyFill="1" applyBorder="1" applyAlignment="1">
      <alignment horizontal="left" vertical="center" wrapText="1"/>
    </xf>
    <xf numFmtId="0" fontId="5" fillId="0" borderId="11" xfId="3" applyFont="1" applyFill="1" applyBorder="1" applyAlignment="1">
      <alignment vertical="top"/>
    </xf>
    <xf numFmtId="0" fontId="5" fillId="0" borderId="37" xfId="3" applyFont="1" applyFill="1" applyBorder="1" applyAlignment="1">
      <alignment horizontal="left" vertical="center" wrapText="1"/>
    </xf>
    <xf numFmtId="0" fontId="3" fillId="0" borderId="34" xfId="3" applyBorder="1" applyAlignment="1">
      <alignment horizontal="center" vertical="center"/>
    </xf>
    <xf numFmtId="0" fontId="5" fillId="0" borderId="35" xfId="3" applyFont="1" applyFill="1" applyBorder="1" applyAlignment="1">
      <alignment vertical="center"/>
    </xf>
    <xf numFmtId="0" fontId="0" fillId="0" borderId="35" xfId="3" applyFont="1" applyFill="1" applyBorder="1" applyAlignment="1">
      <alignment vertical="center"/>
    </xf>
    <xf numFmtId="0" fontId="3" fillId="0" borderId="35" xfId="3" applyBorder="1" applyAlignment="1">
      <alignment horizontal="center" vertical="center"/>
    </xf>
    <xf numFmtId="0" fontId="5" fillId="0" borderId="40" xfId="3" applyFont="1" applyFill="1" applyBorder="1" applyAlignment="1">
      <alignment vertical="center"/>
    </xf>
    <xf numFmtId="0" fontId="5" fillId="0" borderId="37" xfId="3" applyFont="1" applyFill="1" applyBorder="1" applyAlignment="1">
      <alignment horizontal="left" vertical="center" shrinkToFit="1"/>
    </xf>
    <xf numFmtId="0" fontId="5" fillId="0" borderId="37" xfId="3" applyFont="1" applyFill="1" applyBorder="1" applyAlignment="1">
      <alignment vertical="center" wrapText="1"/>
    </xf>
    <xf numFmtId="0" fontId="5" fillId="0" borderId="28" xfId="3" applyFont="1" applyFill="1" applyBorder="1" applyAlignment="1">
      <alignment vertical="center" wrapText="1"/>
    </xf>
    <xf numFmtId="0" fontId="3" fillId="0" borderId="29" xfId="3" applyBorder="1" applyAlignment="1">
      <alignment horizontal="center" vertical="center"/>
    </xf>
    <xf numFmtId="0" fontId="5" fillId="0" borderId="30" xfId="3" applyFont="1" applyFill="1" applyBorder="1" applyAlignment="1">
      <alignment vertical="center"/>
    </xf>
    <xf numFmtId="0" fontId="3" fillId="0" borderId="30" xfId="3" applyBorder="1" applyAlignment="1">
      <alignment horizontal="center" vertical="center"/>
    </xf>
    <xf numFmtId="0" fontId="5" fillId="0" borderId="30" xfId="3" applyFont="1" applyFill="1" applyBorder="1" applyAlignment="1">
      <alignment horizontal="left" vertical="center"/>
    </xf>
    <xf numFmtId="0" fontId="0" fillId="0" borderId="30" xfId="3" applyFont="1" applyFill="1" applyBorder="1" applyAlignment="1">
      <alignment vertical="center"/>
    </xf>
    <xf numFmtId="0" fontId="0" fillId="0" borderId="31" xfId="3" applyFont="1" applyFill="1" applyBorder="1" applyAlignment="1">
      <alignment vertical="center"/>
    </xf>
    <xf numFmtId="0" fontId="5" fillId="0" borderId="3" xfId="3" applyFont="1" applyFill="1" applyBorder="1" applyAlignment="1">
      <alignment vertical="center"/>
    </xf>
    <xf numFmtId="0" fontId="5" fillId="0" borderId="1" xfId="3" applyFont="1" applyFill="1" applyBorder="1" applyAlignment="1">
      <alignment horizontal="center" vertical="center"/>
    </xf>
    <xf numFmtId="0" fontId="5" fillId="0" borderId="10" xfId="3" applyFont="1" applyFill="1" applyBorder="1" applyAlignment="1">
      <alignment vertical="center" shrinkToFit="1"/>
    </xf>
    <xf numFmtId="0" fontId="5" fillId="0" borderId="3" xfId="3" applyFont="1" applyFill="1" applyBorder="1" applyAlignment="1">
      <alignment horizontal="left" vertical="center" shrinkToFit="1"/>
    </xf>
    <xf numFmtId="0" fontId="5" fillId="0" borderId="3" xfId="3" applyFont="1" applyFill="1" applyBorder="1" applyAlignment="1">
      <alignment horizontal="left" vertical="center" wrapText="1"/>
    </xf>
    <xf numFmtId="0" fontId="5" fillId="0" borderId="1" xfId="3" applyFont="1" applyFill="1" applyBorder="1" applyAlignment="1">
      <alignment vertical="center"/>
    </xf>
    <xf numFmtId="0" fontId="6" fillId="0" borderId="42" xfId="3" applyFont="1" applyFill="1" applyBorder="1" applyAlignment="1">
      <alignment vertical="center" wrapText="1"/>
    </xf>
    <xf numFmtId="0" fontId="7" fillId="0" borderId="43" xfId="3" applyFont="1" applyFill="1" applyBorder="1" applyAlignment="1">
      <alignment horizontal="center" vertical="center"/>
    </xf>
    <xf numFmtId="0" fontId="6" fillId="0" borderId="44" xfId="3" applyFont="1" applyFill="1" applyBorder="1" applyAlignment="1">
      <alignment vertical="center"/>
    </xf>
    <xf numFmtId="0" fontId="7" fillId="0" borderId="44" xfId="3" applyFont="1" applyFill="1" applyBorder="1" applyAlignment="1">
      <alignment horizontal="center" vertical="center"/>
    </xf>
    <xf numFmtId="0" fontId="6" fillId="0" borderId="44" xfId="3" applyFont="1" applyFill="1" applyBorder="1" applyAlignment="1">
      <alignment horizontal="left" vertical="center"/>
    </xf>
    <xf numFmtId="0" fontId="6" fillId="0" borderId="45" xfId="3" applyFont="1" applyFill="1" applyBorder="1" applyAlignment="1">
      <alignment vertical="center"/>
    </xf>
    <xf numFmtId="0" fontId="5" fillId="0" borderId="3" xfId="3" applyFont="1" applyFill="1" applyBorder="1" applyAlignment="1">
      <alignment vertical="top"/>
    </xf>
    <xf numFmtId="0" fontId="5" fillId="0" borderId="2" xfId="3" applyFont="1" applyFill="1" applyBorder="1" applyAlignment="1">
      <alignment vertical="top"/>
    </xf>
    <xf numFmtId="0" fontId="5" fillId="0" borderId="1" xfId="3" applyFont="1" applyFill="1" applyBorder="1" applyAlignment="1">
      <alignment vertical="top"/>
    </xf>
    <xf numFmtId="0" fontId="5" fillId="0" borderId="0" xfId="3" applyFont="1" applyFill="1" applyAlignment="1">
      <alignment horizontal="center"/>
    </xf>
    <xf numFmtId="0" fontId="5" fillId="0" borderId="0" xfId="3" applyFont="1" applyFill="1" applyAlignment="1">
      <alignment vertical="center"/>
    </xf>
    <xf numFmtId="0" fontId="5" fillId="0" borderId="0" xfId="3" applyFont="1" applyFill="1" applyAlignment="1"/>
    <xf numFmtId="0" fontId="0" fillId="0" borderId="0" xfId="3" applyFont="1" applyFill="1" applyAlignment="1"/>
    <xf numFmtId="0" fontId="5" fillId="0" borderId="0" xfId="3" applyFont="1" applyFill="1" applyAlignment="1">
      <alignment horizontal="center" vertical="center"/>
    </xf>
    <xf numFmtId="0" fontId="5" fillId="0" borderId="0" xfId="4" applyFont="1" applyFill="1" applyAlignment="1">
      <alignment horizontal="center" vertical="center"/>
    </xf>
    <xf numFmtId="0" fontId="5" fillId="0" borderId="0" xfId="4" applyFont="1" applyFill="1" applyAlignment="1">
      <alignment horizontal="left" vertical="center"/>
    </xf>
    <xf numFmtId="0" fontId="4" fillId="0" borderId="0" xfId="4" applyFont="1" applyFill="1" applyAlignment="1">
      <alignment vertical="center"/>
    </xf>
    <xf numFmtId="0" fontId="4" fillId="0" borderId="0" xfId="4" applyFont="1" applyFill="1" applyAlignment="1">
      <alignment horizontal="center" vertical="center"/>
    </xf>
    <xf numFmtId="0" fontId="5" fillId="0" borderId="0" xfId="4" applyFont="1" applyFill="1" applyBorder="1" applyAlignment="1">
      <alignment horizontal="center" vertical="center"/>
    </xf>
    <xf numFmtId="0" fontId="5" fillId="0" borderId="0" xfId="4" applyFont="1" applyFill="1" applyBorder="1" applyAlignment="1">
      <alignment horizontal="left" vertical="center"/>
    </xf>
    <xf numFmtId="0" fontId="5" fillId="0" borderId="13" xfId="4" applyFont="1" applyFill="1" applyBorder="1" applyAlignment="1">
      <alignment horizontal="center" vertical="center"/>
    </xf>
    <xf numFmtId="0" fontId="5" fillId="0" borderId="14" xfId="4" applyFont="1" applyFill="1" applyBorder="1" applyAlignment="1">
      <alignment horizontal="center" vertical="center"/>
    </xf>
    <xf numFmtId="0" fontId="5" fillId="0" borderId="7" xfId="4" applyFont="1" applyFill="1" applyBorder="1" applyAlignment="1">
      <alignment horizontal="center" vertical="center"/>
    </xf>
    <xf numFmtId="0" fontId="3" fillId="0" borderId="0" xfId="4" applyBorder="1" applyAlignment="1">
      <alignment horizontal="center" vertical="center"/>
    </xf>
    <xf numFmtId="0" fontId="5" fillId="0" borderId="5" xfId="4" applyFont="1" applyFill="1" applyBorder="1" applyAlignment="1">
      <alignment vertical="center"/>
    </xf>
    <xf numFmtId="0" fontId="5" fillId="0" borderId="5" xfId="4" applyFont="1" applyFill="1" applyBorder="1" applyAlignment="1">
      <alignment vertical="center" wrapText="1"/>
    </xf>
    <xf numFmtId="0" fontId="5" fillId="0" borderId="4" xfId="4" applyFont="1" applyFill="1" applyBorder="1" applyAlignment="1">
      <alignment vertical="center" wrapText="1"/>
    </xf>
    <xf numFmtId="0" fontId="3" fillId="0" borderId="3" xfId="4" applyBorder="1" applyAlignment="1">
      <alignment horizontal="center" vertical="center"/>
    </xf>
    <xf numFmtId="0" fontId="5" fillId="0" borderId="2" xfId="4" applyFont="1" applyFill="1" applyBorder="1" applyAlignment="1">
      <alignment vertical="center"/>
    </xf>
    <xf numFmtId="0" fontId="5" fillId="0" borderId="2" xfId="4" applyFont="1" applyFill="1" applyBorder="1" applyAlignment="1">
      <alignment vertical="center" wrapText="1"/>
    </xf>
    <xf numFmtId="0" fontId="5" fillId="0" borderId="1" xfId="4" applyFont="1" applyFill="1" applyBorder="1" applyAlignment="1">
      <alignment vertical="center" wrapText="1"/>
    </xf>
    <xf numFmtId="0" fontId="5" fillId="0" borderId="6" xfId="4" applyFont="1" applyFill="1" applyBorder="1" applyAlignment="1">
      <alignment vertical="center"/>
    </xf>
    <xf numFmtId="0" fontId="5" fillId="0" borderId="4" xfId="4" applyFont="1" applyFill="1" applyBorder="1" applyAlignment="1">
      <alignment horizontal="center" vertical="center"/>
    </xf>
    <xf numFmtId="0" fontId="5" fillId="0" borderId="15" xfId="4" applyFont="1" applyFill="1" applyBorder="1" applyAlignment="1">
      <alignment vertical="center"/>
    </xf>
    <xf numFmtId="0" fontId="5" fillId="0" borderId="6" xfId="4" applyFont="1" applyFill="1" applyBorder="1" applyAlignment="1">
      <alignment horizontal="left" vertical="center"/>
    </xf>
    <xf numFmtId="0" fontId="5" fillId="0" borderId="4" xfId="4" applyFont="1" applyFill="1" applyBorder="1" applyAlignment="1">
      <alignment vertical="center"/>
    </xf>
    <xf numFmtId="0" fontId="3" fillId="0" borderId="6" xfId="4" applyBorder="1" applyAlignment="1">
      <alignment horizontal="center" vertical="center"/>
    </xf>
    <xf numFmtId="0" fontId="0" fillId="0" borderId="5" xfId="4" applyFont="1" applyFill="1" applyBorder="1" applyAlignment="1">
      <alignment vertical="center"/>
    </xf>
    <xf numFmtId="0" fontId="5" fillId="0" borderId="5" xfId="4" applyFont="1" applyFill="1" applyBorder="1" applyAlignment="1">
      <alignment horizontal="left" vertical="center" wrapText="1"/>
    </xf>
    <xf numFmtId="0" fontId="3" fillId="0" borderId="5" xfId="4" applyBorder="1" applyAlignment="1">
      <alignment horizontal="center" vertical="center"/>
    </xf>
    <xf numFmtId="0" fontId="5" fillId="0" borderId="5" xfId="4" applyFont="1" applyFill="1" applyBorder="1" applyAlignment="1">
      <alignment horizontal="left" vertical="center"/>
    </xf>
    <xf numFmtId="0" fontId="5" fillId="0" borderId="4" xfId="4" applyFont="1" applyFill="1" applyBorder="1" applyAlignment="1">
      <alignment horizontal="left" vertical="center"/>
    </xf>
    <xf numFmtId="0" fontId="5" fillId="0" borderId="4" xfId="4" applyFont="1" applyFill="1" applyBorder="1" applyAlignment="1">
      <alignment vertical="top"/>
    </xf>
    <xf numFmtId="0" fontId="5" fillId="0" borderId="11" xfId="4" applyFont="1" applyFill="1" applyBorder="1" applyAlignment="1">
      <alignment vertical="center"/>
    </xf>
    <xf numFmtId="0" fontId="5" fillId="0" borderId="12" xfId="4" applyFont="1" applyFill="1" applyBorder="1" applyAlignment="1">
      <alignment horizontal="center" vertical="center"/>
    </xf>
    <xf numFmtId="0" fontId="5" fillId="0" borderId="27" xfId="4" applyFont="1" applyFill="1" applyBorder="1" applyAlignment="1">
      <alignment vertical="center"/>
    </xf>
    <xf numFmtId="0" fontId="5" fillId="0" borderId="11" xfId="4" applyFont="1" applyFill="1" applyBorder="1" applyAlignment="1">
      <alignment horizontal="left" vertical="center"/>
    </xf>
    <xf numFmtId="0" fontId="5" fillId="0" borderId="12" xfId="4" applyFont="1" applyFill="1" applyBorder="1" applyAlignment="1">
      <alignment vertical="center"/>
    </xf>
    <xf numFmtId="0" fontId="3" fillId="0" borderId="34" xfId="4" applyBorder="1" applyAlignment="1">
      <alignment horizontal="center" vertical="center"/>
    </xf>
    <xf numFmtId="0" fontId="5" fillId="0" borderId="35" xfId="4" applyFont="1" applyFill="1" applyBorder="1" applyAlignment="1">
      <alignment vertical="center"/>
    </xf>
    <xf numFmtId="0" fontId="0" fillId="0" borderId="35" xfId="4" applyFont="1" applyFill="1" applyBorder="1" applyAlignment="1">
      <alignment vertical="center"/>
    </xf>
    <xf numFmtId="0" fontId="5" fillId="0" borderId="35" xfId="4" applyFont="1" applyFill="1" applyBorder="1" applyAlignment="1">
      <alignment horizontal="left" vertical="center" wrapText="1"/>
    </xf>
    <xf numFmtId="0" fontId="3" fillId="0" borderId="35" xfId="4" applyBorder="1" applyAlignment="1">
      <alignment horizontal="center" vertical="center"/>
    </xf>
    <xf numFmtId="0" fontId="5" fillId="0" borderId="35" xfId="4" applyFont="1" applyFill="1" applyBorder="1" applyAlignment="1">
      <alignment horizontal="left" vertical="center"/>
    </xf>
    <xf numFmtId="0" fontId="5" fillId="0" borderId="36" xfId="4" applyFont="1" applyFill="1" applyBorder="1" applyAlignment="1">
      <alignment horizontal="left" vertical="center"/>
    </xf>
    <xf numFmtId="0" fontId="3" fillId="0" borderId="11" xfId="4" applyBorder="1" applyAlignment="1">
      <alignment horizontal="center" vertical="center"/>
    </xf>
    <xf numFmtId="0" fontId="5" fillId="0" borderId="0" xfId="4" applyFont="1" applyFill="1" applyBorder="1" applyAlignment="1">
      <alignment vertical="center"/>
    </xf>
    <xf numFmtId="0" fontId="5" fillId="0" borderId="0" xfId="4" applyFont="1" applyFill="1" applyBorder="1" applyAlignment="1">
      <alignment vertical="top"/>
    </xf>
    <xf numFmtId="0" fontId="5" fillId="0" borderId="12" xfId="4" applyFont="1" applyFill="1" applyBorder="1" applyAlignment="1">
      <alignment vertical="top"/>
    </xf>
    <xf numFmtId="0" fontId="3" fillId="0" borderId="29" xfId="4" applyBorder="1" applyAlignment="1">
      <alignment horizontal="center" vertical="center"/>
    </xf>
    <xf numFmtId="0" fontId="5" fillId="0" borderId="30" xfId="4" applyFont="1" applyFill="1" applyBorder="1" applyAlignment="1">
      <alignment vertical="center"/>
    </xf>
    <xf numFmtId="0" fontId="5" fillId="0" borderId="30" xfId="4" applyFont="1" applyFill="1" applyBorder="1" applyAlignment="1">
      <alignment horizontal="left" vertical="center"/>
    </xf>
    <xf numFmtId="0" fontId="3" fillId="0" borderId="30" xfId="4" applyBorder="1" applyAlignment="1">
      <alignment horizontal="center" vertical="center"/>
    </xf>
    <xf numFmtId="0" fontId="0" fillId="0" borderId="30" xfId="4" applyFont="1" applyFill="1" applyBorder="1" applyAlignment="1">
      <alignment horizontal="left" vertical="center"/>
    </xf>
    <xf numFmtId="0" fontId="0" fillId="0" borderId="31" xfId="4" applyFont="1" applyFill="1" applyBorder="1" applyAlignment="1">
      <alignment horizontal="left" vertical="center"/>
    </xf>
    <xf numFmtId="0" fontId="5" fillId="0" borderId="11" xfId="4" applyFont="1" applyFill="1" applyBorder="1" applyAlignment="1">
      <alignment vertical="top"/>
    </xf>
    <xf numFmtId="0" fontId="0" fillId="0" borderId="35" xfId="4" applyFont="1" applyFill="1" applyBorder="1" applyAlignment="1">
      <alignment horizontal="left" vertical="center"/>
    </xf>
    <xf numFmtId="0" fontId="0" fillId="0" borderId="36" xfId="4" applyFont="1" applyFill="1" applyBorder="1" applyAlignment="1">
      <alignment horizontal="left" vertical="center"/>
    </xf>
    <xf numFmtId="0" fontId="5" fillId="0" borderId="37" xfId="4" applyFont="1" applyFill="1" applyBorder="1" applyAlignment="1">
      <alignment horizontal="left" vertical="center" wrapText="1"/>
    </xf>
    <xf numFmtId="0" fontId="3" fillId="0" borderId="38" xfId="4" applyBorder="1" applyAlignment="1">
      <alignment horizontal="center" vertical="center"/>
    </xf>
    <xf numFmtId="0" fontId="5" fillId="0" borderId="39" xfId="4" applyFont="1" applyFill="1" applyBorder="1" applyAlignment="1">
      <alignment vertical="center"/>
    </xf>
    <xf numFmtId="0" fontId="0" fillId="0" borderId="39" xfId="4" applyFont="1" applyFill="1" applyBorder="1" applyAlignment="1">
      <alignment vertical="center"/>
    </xf>
    <xf numFmtId="0" fontId="5" fillId="0" borderId="39" xfId="4" applyFont="1" applyFill="1" applyBorder="1" applyAlignment="1">
      <alignment horizontal="left" vertical="center" wrapText="1"/>
    </xf>
    <xf numFmtId="0" fontId="3" fillId="0" borderId="39" xfId="4" applyBorder="1" applyAlignment="1">
      <alignment horizontal="center" vertical="center"/>
    </xf>
    <xf numFmtId="0" fontId="0" fillId="0" borderId="39" xfId="4" applyFont="1" applyFill="1" applyBorder="1" applyAlignment="1">
      <alignment horizontal="left" vertical="center"/>
    </xf>
    <xf numFmtId="0" fontId="0" fillId="0" borderId="40" xfId="4" applyFont="1" applyFill="1" applyBorder="1" applyAlignment="1">
      <alignment horizontal="left" vertical="center"/>
    </xf>
    <xf numFmtId="0" fontId="5" fillId="0" borderId="37" xfId="4" applyFont="1" applyFill="1" applyBorder="1" applyAlignment="1">
      <alignment horizontal="left" vertical="center"/>
    </xf>
    <xf numFmtId="0" fontId="5" fillId="0" borderId="31" xfId="4" applyFont="1" applyFill="1" applyBorder="1" applyAlignment="1">
      <alignment horizontal="left" vertical="center"/>
    </xf>
    <xf numFmtId="0" fontId="0" fillId="0" borderId="30" xfId="4" applyFont="1" applyFill="1" applyBorder="1" applyAlignment="1">
      <alignment vertical="center"/>
    </xf>
    <xf numFmtId="0" fontId="5" fillId="0" borderId="30" xfId="4" applyFont="1" applyFill="1" applyBorder="1" applyAlignment="1">
      <alignment horizontal="left" vertical="center" wrapText="1"/>
    </xf>
    <xf numFmtId="0" fontId="5" fillId="0" borderId="37" xfId="4" applyFont="1" applyFill="1" applyBorder="1" applyAlignment="1">
      <alignment vertical="center" wrapText="1"/>
    </xf>
    <xf numFmtId="0" fontId="5" fillId="0" borderId="39" xfId="4" applyFont="1" applyFill="1" applyBorder="1" applyAlignment="1">
      <alignment horizontal="left" vertical="center"/>
    </xf>
    <xf numFmtId="0" fontId="5" fillId="0" borderId="40" xfId="4" applyFont="1" applyFill="1" applyBorder="1" applyAlignment="1">
      <alignment horizontal="left" vertical="center"/>
    </xf>
    <xf numFmtId="0" fontId="5" fillId="0" borderId="28" xfId="4" applyFont="1" applyFill="1" applyBorder="1" applyAlignment="1">
      <alignment vertical="center" wrapText="1"/>
    </xf>
    <xf numFmtId="0" fontId="5" fillId="0" borderId="3" xfId="4" applyFont="1" applyFill="1" applyBorder="1" applyAlignment="1">
      <alignment vertical="center"/>
    </xf>
    <xf numFmtId="0" fontId="5" fillId="0" borderId="1" xfId="4" applyFont="1" applyFill="1" applyBorder="1" applyAlignment="1">
      <alignment horizontal="center" vertical="center"/>
    </xf>
    <xf numFmtId="0" fontId="5" fillId="0" borderId="10" xfId="4" applyFont="1" applyFill="1" applyBorder="1" applyAlignment="1">
      <alignment vertical="center"/>
    </xf>
    <xf numFmtId="0" fontId="5" fillId="0" borderId="3" xfId="4" applyFont="1" applyFill="1" applyBorder="1" applyAlignment="1">
      <alignment horizontal="left" vertical="center"/>
    </xf>
    <xf numFmtId="0" fontId="5" fillId="0" borderId="1" xfId="4" applyFont="1" applyFill="1" applyBorder="1" applyAlignment="1">
      <alignment vertical="center"/>
    </xf>
    <xf numFmtId="0" fontId="6" fillId="0" borderId="42" xfId="4" applyFont="1" applyFill="1" applyBorder="1" applyAlignment="1">
      <alignment vertical="center" wrapText="1"/>
    </xf>
    <xf numFmtId="0" fontId="7" fillId="0" borderId="43" xfId="4" applyFont="1" applyFill="1" applyBorder="1" applyAlignment="1">
      <alignment horizontal="center" vertical="center"/>
    </xf>
    <xf numFmtId="0" fontId="6" fillId="0" borderId="44" xfId="4" applyFont="1" applyFill="1" applyBorder="1" applyAlignment="1">
      <alignment vertical="center"/>
    </xf>
    <xf numFmtId="0" fontId="7" fillId="0" borderId="44" xfId="4" applyFont="1" applyFill="1" applyBorder="1" applyAlignment="1">
      <alignment horizontal="center" vertical="center"/>
    </xf>
    <xf numFmtId="0" fontId="6" fillId="0" borderId="44" xfId="4" applyFont="1" applyFill="1" applyBorder="1" applyAlignment="1">
      <alignment horizontal="left" vertical="center"/>
    </xf>
    <xf numFmtId="0" fontId="6" fillId="0" borderId="45" xfId="4" applyFont="1" applyFill="1" applyBorder="1" applyAlignment="1">
      <alignment horizontal="left" vertical="center"/>
    </xf>
    <xf numFmtId="0" fontId="5" fillId="0" borderId="3" xfId="4" applyFont="1" applyFill="1" applyBorder="1" applyAlignment="1">
      <alignment vertical="top"/>
    </xf>
    <xf numFmtId="0" fontId="5" fillId="0" borderId="2" xfId="4" applyFont="1" applyFill="1" applyBorder="1" applyAlignment="1">
      <alignment vertical="top"/>
    </xf>
    <xf numFmtId="0" fontId="5" fillId="0" borderId="1" xfId="4" applyFont="1" applyFill="1" applyBorder="1" applyAlignment="1">
      <alignment vertical="top"/>
    </xf>
    <xf numFmtId="0" fontId="5" fillId="0" borderId="15" xfId="4" applyFont="1" applyFill="1" applyBorder="1" applyAlignment="1">
      <alignment vertical="center" shrinkToFit="1"/>
    </xf>
    <xf numFmtId="0" fontId="5" fillId="0" borderId="6" xfId="4" applyFont="1" applyFill="1" applyBorder="1" applyAlignment="1">
      <alignment horizontal="left" vertical="center" shrinkToFit="1"/>
    </xf>
    <xf numFmtId="0" fontId="5" fillId="0" borderId="6" xfId="4" applyFont="1" applyFill="1" applyBorder="1" applyAlignment="1">
      <alignment horizontal="left" vertical="center" wrapText="1"/>
    </xf>
    <xf numFmtId="0" fontId="5" fillId="0" borderId="27" xfId="4" applyFont="1" applyFill="1" applyBorder="1" applyAlignment="1">
      <alignment vertical="center" shrinkToFit="1"/>
    </xf>
    <xf numFmtId="0" fontId="5" fillId="0" borderId="11" xfId="4" applyFont="1" applyFill="1" applyBorder="1" applyAlignment="1">
      <alignment horizontal="left" vertical="center" shrinkToFit="1"/>
    </xf>
    <xf numFmtId="0" fontId="5" fillId="0" borderId="12" xfId="4" applyFont="1" applyFill="1" applyBorder="1" applyAlignment="1">
      <alignment vertical="center" wrapText="1"/>
    </xf>
    <xf numFmtId="0" fontId="5" fillId="0" borderId="11" xfId="4" applyFont="1" applyFill="1" applyBorder="1" applyAlignment="1">
      <alignment horizontal="left" vertical="center" wrapText="1"/>
    </xf>
    <xf numFmtId="0" fontId="5" fillId="0" borderId="10" xfId="4" applyFont="1" applyFill="1" applyBorder="1" applyAlignment="1">
      <alignment vertical="center" shrinkToFit="1"/>
    </xf>
    <xf numFmtId="0" fontId="5" fillId="0" borderId="3" xfId="4" applyFont="1" applyFill="1" applyBorder="1" applyAlignment="1">
      <alignment horizontal="left" vertical="center" shrinkToFit="1"/>
    </xf>
    <xf numFmtId="0" fontId="5" fillId="0" borderId="3" xfId="4" applyFont="1" applyFill="1" applyBorder="1" applyAlignment="1">
      <alignment horizontal="left" vertical="center" wrapText="1"/>
    </xf>
    <xf numFmtId="0" fontId="0" fillId="0" borderId="40" xfId="4" applyFont="1" applyFill="1" applyBorder="1" applyAlignment="1">
      <alignment vertical="center"/>
    </xf>
    <xf numFmtId="0" fontId="5" fillId="0" borderId="22" xfId="4" applyFont="1" applyFill="1" applyBorder="1" applyAlignment="1">
      <alignment horizontal="left" vertical="center" wrapText="1"/>
    </xf>
    <xf numFmtId="0" fontId="3" fillId="0" borderId="23" xfId="4" applyBorder="1" applyAlignment="1">
      <alignment horizontal="center" vertical="center"/>
    </xf>
    <xf numFmtId="0" fontId="5" fillId="0" borderId="24" xfId="4" applyFont="1" applyFill="1" applyBorder="1" applyAlignment="1">
      <alignment vertical="center"/>
    </xf>
    <xf numFmtId="0" fontId="0" fillId="0" borderId="24" xfId="4" applyFont="1" applyFill="1" applyBorder="1" applyAlignment="1">
      <alignment vertical="center"/>
    </xf>
    <xf numFmtId="0" fontId="5" fillId="0" borderId="24" xfId="4" applyFont="1" applyFill="1" applyBorder="1" applyAlignment="1">
      <alignment horizontal="left" vertical="center" wrapText="1"/>
    </xf>
    <xf numFmtId="0" fontId="3" fillId="0" borderId="24" xfId="4" applyBorder="1" applyAlignment="1">
      <alignment horizontal="center" vertical="center"/>
    </xf>
    <xf numFmtId="0" fontId="0" fillId="0" borderId="24" xfId="4" applyFont="1" applyFill="1" applyBorder="1" applyAlignment="1">
      <alignment horizontal="left" vertical="center"/>
    </xf>
    <xf numFmtId="0" fontId="0" fillId="0" borderId="25" xfId="4" applyFont="1" applyFill="1" applyBorder="1" applyAlignment="1">
      <alignment horizontal="left" vertical="center"/>
    </xf>
    <xf numFmtId="0" fontId="0" fillId="0" borderId="5" xfId="4" applyFont="1" applyFill="1" applyBorder="1" applyAlignment="1">
      <alignment horizontal="left" vertical="center"/>
    </xf>
    <xf numFmtId="0" fontId="0" fillId="0" borderId="4" xfId="4" applyFont="1" applyFill="1" applyBorder="1" applyAlignment="1">
      <alignment horizontal="left" vertical="center"/>
    </xf>
    <xf numFmtId="0" fontId="5" fillId="0" borderId="0" xfId="4" applyFont="1" applyFill="1" applyAlignment="1">
      <alignment horizontal="center"/>
    </xf>
    <xf numFmtId="0" fontId="5" fillId="0" borderId="0" xfId="4" applyFont="1" applyFill="1" applyAlignment="1">
      <alignment vertical="center"/>
    </xf>
    <xf numFmtId="0" fontId="5" fillId="0" borderId="0" xfId="4" applyFont="1" applyFill="1" applyAlignment="1"/>
    <xf numFmtId="0" fontId="0" fillId="0" borderId="0" xfId="4" applyFont="1" applyFill="1" applyAlignment="1"/>
    <xf numFmtId="0" fontId="0" fillId="0" borderId="0" xfId="4" applyFont="1" applyFill="1" applyAlignment="1">
      <alignment horizontal="left" vertical="center"/>
    </xf>
    <xf numFmtId="0" fontId="8" fillId="0" borderId="0" xfId="4" applyFont="1" applyFill="1" applyAlignment="1">
      <alignment horizontal="center" vertical="center"/>
    </xf>
    <xf numFmtId="0" fontId="8" fillId="0" borderId="0" xfId="4" applyFont="1" applyFill="1" applyAlignment="1">
      <alignment horizontal="left" vertical="center"/>
    </xf>
    <xf numFmtId="0" fontId="0" fillId="0" borderId="0" xfId="4" applyFont="1" applyFill="1" applyAlignment="1">
      <alignment horizontal="center" vertical="center"/>
    </xf>
    <xf numFmtId="0" fontId="5" fillId="0" borderId="0" xfId="4" applyFont="1" applyFill="1" applyAlignment="1">
      <alignment vertical="top"/>
    </xf>
    <xf numFmtId="0" fontId="5" fillId="0" borderId="0" xfId="4" applyFont="1" applyFill="1" applyBorder="1" applyAlignment="1">
      <alignment horizontal="left" vertical="top"/>
    </xf>
    <xf numFmtId="0" fontId="4" fillId="0" borderId="0" xfId="7" applyFont="1" applyFill="1" applyAlignment="1">
      <alignment vertical="center"/>
    </xf>
    <xf numFmtId="0" fontId="4" fillId="0" borderId="0" xfId="7" applyFont="1" applyFill="1" applyAlignment="1">
      <alignment horizontal="center" vertical="center"/>
    </xf>
    <xf numFmtId="0" fontId="5" fillId="0" borderId="0" xfId="7" applyFont="1" applyFill="1" applyAlignment="1">
      <alignment horizontal="left" vertical="center"/>
    </xf>
    <xf numFmtId="0" fontId="5" fillId="0" borderId="0" xfId="7" applyFont="1" applyFill="1" applyBorder="1" applyAlignment="1">
      <alignment horizontal="center" vertical="center"/>
    </xf>
    <xf numFmtId="0" fontId="5" fillId="0" borderId="0" xfId="7" applyFont="1" applyFill="1" applyBorder="1" applyAlignment="1">
      <alignment horizontal="left" vertical="center"/>
    </xf>
    <xf numFmtId="0" fontId="5" fillId="0" borderId="13" xfId="7" applyFont="1" applyFill="1" applyBorder="1" applyAlignment="1">
      <alignment horizontal="center" vertical="center"/>
    </xf>
    <xf numFmtId="0" fontId="5" fillId="0" borderId="14" xfId="7" applyFont="1" applyFill="1" applyBorder="1" applyAlignment="1">
      <alignment horizontal="center" vertical="center"/>
    </xf>
    <xf numFmtId="0" fontId="5" fillId="0" borderId="7" xfId="7" applyFont="1" applyFill="1" applyBorder="1" applyAlignment="1">
      <alignment horizontal="center" vertical="center"/>
    </xf>
    <xf numFmtId="0" fontId="3" fillId="0" borderId="0" xfId="7" applyBorder="1" applyAlignment="1">
      <alignment horizontal="center" vertical="center"/>
    </xf>
    <xf numFmtId="0" fontId="5" fillId="0" borderId="5" xfId="7" applyFont="1" applyFill="1" applyBorder="1" applyAlignment="1">
      <alignment vertical="center"/>
    </xf>
    <xf numFmtId="0" fontId="5" fillId="0" borderId="5" xfId="7" applyFont="1" applyFill="1" applyBorder="1" applyAlignment="1">
      <alignment vertical="center" wrapText="1"/>
    </xf>
    <xf numFmtId="0" fontId="5" fillId="0" borderId="4" xfId="7" applyFont="1" applyFill="1" applyBorder="1" applyAlignment="1">
      <alignment vertical="center" wrapText="1"/>
    </xf>
    <xf numFmtId="0" fontId="3" fillId="0" borderId="3" xfId="7" applyBorder="1" applyAlignment="1">
      <alignment horizontal="center" vertical="center"/>
    </xf>
    <xf numFmtId="0" fontId="5" fillId="0" borderId="2" xfId="7" applyFont="1" applyFill="1" applyBorder="1" applyAlignment="1">
      <alignment vertical="center"/>
    </xf>
    <xf numFmtId="0" fontId="5" fillId="0" borderId="2" xfId="7" applyFont="1" applyFill="1" applyBorder="1" applyAlignment="1">
      <alignment vertical="center" wrapText="1"/>
    </xf>
    <xf numFmtId="0" fontId="5" fillId="0" borderId="1" xfId="7" applyFont="1" applyFill="1" applyBorder="1" applyAlignment="1">
      <alignment vertical="center" wrapText="1"/>
    </xf>
    <xf numFmtId="0" fontId="5" fillId="0" borderId="6" xfId="7" applyFont="1" applyFill="1" applyBorder="1" applyAlignment="1">
      <alignment vertical="center"/>
    </xf>
    <xf numFmtId="0" fontId="5" fillId="0" borderId="4" xfId="7" applyFont="1" applyFill="1" applyBorder="1" applyAlignment="1">
      <alignment horizontal="center" vertical="center"/>
    </xf>
    <xf numFmtId="0" fontId="5" fillId="0" borderId="15" xfId="7" applyFont="1" applyFill="1" applyBorder="1" applyAlignment="1">
      <alignment vertical="center" shrinkToFit="1"/>
    </xf>
    <xf numFmtId="0" fontId="5" fillId="0" borderId="6" xfId="7" applyFont="1" applyFill="1" applyBorder="1" applyAlignment="1">
      <alignment horizontal="left" vertical="center" shrinkToFit="1"/>
    </xf>
    <xf numFmtId="0" fontId="5" fillId="0" borderId="6" xfId="7" applyFont="1" applyFill="1" applyBorder="1" applyAlignment="1">
      <alignment horizontal="left" vertical="center" wrapText="1"/>
    </xf>
    <xf numFmtId="0" fontId="3" fillId="0" borderId="6" xfId="7" applyBorder="1" applyAlignment="1">
      <alignment horizontal="center" vertical="center"/>
    </xf>
    <xf numFmtId="0" fontId="0" fillId="0" borderId="5" xfId="7" applyFont="1" applyFill="1" applyBorder="1" applyAlignment="1">
      <alignment vertical="center"/>
    </xf>
    <xf numFmtId="0" fontId="5" fillId="0" borderId="5" xfId="7" applyFont="1" applyFill="1" applyBorder="1" applyAlignment="1">
      <alignment horizontal="left" vertical="center"/>
    </xf>
    <xf numFmtId="0" fontId="3" fillId="0" borderId="5" xfId="7" applyBorder="1" applyAlignment="1">
      <alignment horizontal="center" vertical="center"/>
    </xf>
    <xf numFmtId="0" fontId="5" fillId="0" borderId="4" xfId="7" applyFont="1" applyFill="1" applyBorder="1" applyAlignment="1">
      <alignment horizontal="left" vertical="center"/>
    </xf>
    <xf numFmtId="0" fontId="5" fillId="0" borderId="4" xfId="7" applyFont="1" applyFill="1" applyBorder="1" applyAlignment="1">
      <alignment vertical="top"/>
    </xf>
    <xf numFmtId="0" fontId="5" fillId="0" borderId="11" xfId="7" applyFont="1" applyFill="1" applyBorder="1" applyAlignment="1">
      <alignment vertical="center"/>
    </xf>
    <xf numFmtId="0" fontId="5" fillId="0" borderId="12" xfId="7" applyFont="1" applyFill="1" applyBorder="1" applyAlignment="1">
      <alignment horizontal="center" vertical="center"/>
    </xf>
    <xf numFmtId="0" fontId="5" fillId="0" borderId="27" xfId="7" applyFont="1" applyFill="1" applyBorder="1" applyAlignment="1">
      <alignment vertical="center" shrinkToFit="1"/>
    </xf>
    <xf numFmtId="0" fontId="5" fillId="0" borderId="11" xfId="7" applyFont="1" applyFill="1" applyBorder="1" applyAlignment="1">
      <alignment horizontal="left" vertical="center" shrinkToFit="1"/>
    </xf>
    <xf numFmtId="0" fontId="5" fillId="0" borderId="12" xfId="7" applyFont="1" applyFill="1" applyBorder="1" applyAlignment="1">
      <alignment vertical="center" wrapText="1"/>
    </xf>
    <xf numFmtId="0" fontId="5" fillId="0" borderId="11" xfId="7" applyFont="1" applyFill="1" applyBorder="1" applyAlignment="1">
      <alignment horizontal="left" vertical="center" wrapText="1"/>
    </xf>
    <xf numFmtId="0" fontId="3" fillId="0" borderId="34" xfId="7" applyBorder="1" applyAlignment="1">
      <alignment horizontal="center" vertical="center"/>
    </xf>
    <xf numFmtId="0" fontId="5" fillId="0" borderId="35" xfId="7" applyFont="1" applyFill="1" applyBorder="1" applyAlignment="1">
      <alignment vertical="center"/>
    </xf>
    <xf numFmtId="0" fontId="0" fillId="0" borderId="35" xfId="7" applyFont="1" applyFill="1" applyBorder="1" applyAlignment="1">
      <alignment vertical="center"/>
    </xf>
    <xf numFmtId="0" fontId="5" fillId="0" borderId="35" xfId="7" applyFont="1" applyFill="1" applyBorder="1" applyAlignment="1">
      <alignment horizontal="left" vertical="center"/>
    </xf>
    <xf numFmtId="0" fontId="3" fillId="0" borderId="35" xfId="7" applyBorder="1" applyAlignment="1">
      <alignment horizontal="center" vertical="center"/>
    </xf>
    <xf numFmtId="0" fontId="5" fillId="0" borderId="36" xfId="7" applyFont="1" applyFill="1" applyBorder="1" applyAlignment="1">
      <alignment horizontal="left" vertical="center"/>
    </xf>
    <xf numFmtId="0" fontId="3" fillId="0" borderId="11" xfId="7" applyBorder="1" applyAlignment="1">
      <alignment horizontal="center" vertical="center"/>
    </xf>
    <xf numFmtId="0" fontId="5" fillId="0" borderId="0" xfId="7" applyFont="1" applyFill="1" applyBorder="1" applyAlignment="1">
      <alignment vertical="center"/>
    </xf>
    <xf numFmtId="0" fontId="5" fillId="0" borderId="0" xfId="7" applyFont="1" applyFill="1" applyBorder="1" applyAlignment="1">
      <alignment vertical="top"/>
    </xf>
    <xf numFmtId="0" fontId="5" fillId="0" borderId="12" xfId="7" applyFont="1" applyFill="1" applyBorder="1" applyAlignment="1">
      <alignment vertical="top"/>
    </xf>
    <xf numFmtId="0" fontId="3" fillId="0" borderId="29" xfId="7" applyBorder="1" applyAlignment="1">
      <alignment horizontal="center" vertical="center"/>
    </xf>
    <xf numFmtId="0" fontId="5" fillId="0" borderId="30" xfId="7" applyFont="1" applyFill="1" applyBorder="1" applyAlignment="1">
      <alignment vertical="center"/>
    </xf>
    <xf numFmtId="0" fontId="5" fillId="0" borderId="30" xfId="7" applyFont="1" applyFill="1" applyBorder="1" applyAlignment="1">
      <alignment horizontal="left" vertical="center"/>
    </xf>
    <xf numFmtId="0" fontId="3" fillId="0" borderId="30" xfId="7" applyBorder="1" applyAlignment="1">
      <alignment horizontal="center" vertical="center"/>
    </xf>
    <xf numFmtId="0" fontId="0" fillId="0" borderId="30" xfId="7" applyFont="1" applyFill="1" applyBorder="1" applyAlignment="1">
      <alignment horizontal="left" vertical="center"/>
    </xf>
    <xf numFmtId="0" fontId="0" fillId="0" borderId="31" xfId="7" applyFont="1" applyFill="1" applyBorder="1" applyAlignment="1">
      <alignment horizontal="left" vertical="center"/>
    </xf>
    <xf numFmtId="0" fontId="5" fillId="0" borderId="11" xfId="7" applyFont="1" applyFill="1" applyBorder="1" applyAlignment="1">
      <alignment vertical="top"/>
    </xf>
    <xf numFmtId="0" fontId="0" fillId="0" borderId="35" xfId="7" applyFont="1" applyFill="1" applyBorder="1" applyAlignment="1">
      <alignment horizontal="left" vertical="center"/>
    </xf>
    <xf numFmtId="0" fontId="0" fillId="0" borderId="36" xfId="7" applyFont="1" applyFill="1" applyBorder="1" applyAlignment="1">
      <alignment horizontal="left" vertical="center"/>
    </xf>
    <xf numFmtId="0" fontId="5" fillId="0" borderId="37" xfId="7" applyFont="1" applyFill="1" applyBorder="1" applyAlignment="1">
      <alignment horizontal="left" vertical="center"/>
    </xf>
    <xf numFmtId="0" fontId="3" fillId="0" borderId="38" xfId="7" applyBorder="1" applyAlignment="1">
      <alignment horizontal="center" vertical="center"/>
    </xf>
    <xf numFmtId="0" fontId="5" fillId="0" borderId="39" xfId="7" applyFont="1" applyFill="1" applyBorder="1" applyAlignment="1">
      <alignment vertical="center"/>
    </xf>
    <xf numFmtId="0" fontId="0" fillId="0" borderId="39" xfId="7" applyFont="1" applyFill="1" applyBorder="1" applyAlignment="1">
      <alignment vertical="center"/>
    </xf>
    <xf numFmtId="0" fontId="5" fillId="0" borderId="39" xfId="7" applyFont="1" applyFill="1" applyBorder="1" applyAlignment="1">
      <alignment horizontal="left" vertical="center" wrapText="1"/>
    </xf>
    <xf numFmtId="0" fontId="3" fillId="0" borderId="39" xfId="7" applyBorder="1" applyAlignment="1">
      <alignment horizontal="center" vertical="center"/>
    </xf>
    <xf numFmtId="0" fontId="0" fillId="0" borderId="39" xfId="7" applyFont="1" applyFill="1" applyBorder="1" applyAlignment="1">
      <alignment horizontal="left" vertical="center"/>
    </xf>
    <xf numFmtId="0" fontId="0" fillId="0" borderId="40" xfId="7" applyFont="1" applyFill="1" applyBorder="1" applyAlignment="1">
      <alignment horizontal="left" vertical="center"/>
    </xf>
    <xf numFmtId="0" fontId="5" fillId="0" borderId="31" xfId="7" applyFont="1" applyFill="1" applyBorder="1" applyAlignment="1">
      <alignment horizontal="left" vertical="center"/>
    </xf>
    <xf numFmtId="0" fontId="5" fillId="0" borderId="39" xfId="7" applyFont="1" applyFill="1" applyBorder="1" applyAlignment="1">
      <alignment horizontal="left" vertical="center"/>
    </xf>
    <xf numFmtId="0" fontId="0" fillId="0" borderId="30" xfId="7" applyFont="1" applyFill="1" applyBorder="1" applyAlignment="1">
      <alignment vertical="center"/>
    </xf>
    <xf numFmtId="0" fontId="5" fillId="0" borderId="30" xfId="7" applyFont="1" applyFill="1" applyBorder="1" applyAlignment="1">
      <alignment horizontal="left" vertical="center" wrapText="1"/>
    </xf>
    <xf numFmtId="0" fontId="5" fillId="0" borderId="37" xfId="7" applyFont="1" applyFill="1" applyBorder="1" applyAlignment="1">
      <alignment horizontal="left" vertical="center" wrapText="1"/>
    </xf>
    <xf numFmtId="0" fontId="5" fillId="0" borderId="40" xfId="7" applyFont="1" applyFill="1" applyBorder="1" applyAlignment="1">
      <alignment horizontal="left" vertical="center"/>
    </xf>
    <xf numFmtId="0" fontId="5" fillId="0" borderId="37" xfId="7" applyFont="1" applyFill="1" applyBorder="1" applyAlignment="1">
      <alignment vertical="center" wrapText="1"/>
    </xf>
    <xf numFmtId="0" fontId="5" fillId="0" borderId="28" xfId="7" applyFont="1" applyFill="1" applyBorder="1" applyAlignment="1">
      <alignment vertical="center" wrapText="1"/>
    </xf>
    <xf numFmtId="0" fontId="5" fillId="0" borderId="3" xfId="7" applyFont="1" applyFill="1" applyBorder="1" applyAlignment="1">
      <alignment vertical="center"/>
    </xf>
    <xf numFmtId="0" fontId="5" fillId="0" borderId="1" xfId="7" applyFont="1" applyFill="1" applyBorder="1" applyAlignment="1">
      <alignment horizontal="center" vertical="center"/>
    </xf>
    <xf numFmtId="0" fontId="5" fillId="0" borderId="10" xfId="7" applyFont="1" applyFill="1" applyBorder="1" applyAlignment="1">
      <alignment vertical="center" shrinkToFit="1"/>
    </xf>
    <xf numFmtId="0" fontId="5" fillId="0" borderId="3" xfId="7" applyFont="1" applyFill="1" applyBorder="1" applyAlignment="1">
      <alignment horizontal="left" vertical="center" shrinkToFit="1"/>
    </xf>
    <xf numFmtId="0" fontId="5" fillId="0" borderId="3" xfId="7" applyFont="1" applyFill="1" applyBorder="1" applyAlignment="1">
      <alignment horizontal="left" vertical="center" wrapText="1"/>
    </xf>
    <xf numFmtId="0" fontId="6" fillId="0" borderId="42" xfId="7" applyFont="1" applyFill="1" applyBorder="1" applyAlignment="1">
      <alignment vertical="center" wrapText="1"/>
    </xf>
    <xf numFmtId="0" fontId="7" fillId="0" borderId="43" xfId="7" applyFont="1" applyFill="1" applyBorder="1" applyAlignment="1">
      <alignment horizontal="center" vertical="center"/>
    </xf>
    <xf numFmtId="0" fontId="6" fillId="0" borderId="44" xfId="7" applyFont="1" applyFill="1" applyBorder="1" applyAlignment="1">
      <alignment vertical="center"/>
    </xf>
    <xf numFmtId="0" fontId="7" fillId="0" borderId="44" xfId="7" applyFont="1" applyFill="1" applyBorder="1" applyAlignment="1">
      <alignment horizontal="center" vertical="center"/>
    </xf>
    <xf numFmtId="0" fontId="6" fillId="0" borderId="44" xfId="7" applyFont="1" applyFill="1" applyBorder="1" applyAlignment="1">
      <alignment horizontal="left" vertical="center"/>
    </xf>
    <xf numFmtId="0" fontId="6" fillId="0" borderId="45" xfId="7" applyFont="1" applyFill="1" applyBorder="1" applyAlignment="1">
      <alignment horizontal="left" vertical="center"/>
    </xf>
    <xf numFmtId="0" fontId="5" fillId="0" borderId="3" xfId="7" applyFont="1" applyFill="1" applyBorder="1" applyAlignment="1">
      <alignment vertical="top"/>
    </xf>
    <xf numFmtId="0" fontId="5" fillId="0" borderId="2" xfId="7" applyFont="1" applyFill="1" applyBorder="1" applyAlignment="1">
      <alignment vertical="top"/>
    </xf>
    <xf numFmtId="0" fontId="5" fillId="0" borderId="1" xfId="7" applyFont="1" applyFill="1" applyBorder="1" applyAlignment="1">
      <alignment vertical="top"/>
    </xf>
    <xf numFmtId="0" fontId="0" fillId="0" borderId="40" xfId="7" applyFont="1" applyFill="1" applyBorder="1" applyAlignment="1">
      <alignment vertical="center"/>
    </xf>
    <xf numFmtId="0" fontId="5" fillId="0" borderId="40" xfId="7" applyFont="1" applyFill="1" applyBorder="1" applyAlignment="1">
      <alignment vertical="center"/>
    </xf>
    <xf numFmtId="0" fontId="0" fillId="0" borderId="31" xfId="7" applyFont="1" applyFill="1" applyBorder="1" applyAlignment="1">
      <alignment vertical="center"/>
    </xf>
    <xf numFmtId="0" fontId="6" fillId="0" borderId="45" xfId="7" applyFont="1" applyFill="1" applyBorder="1" applyAlignment="1">
      <alignment vertical="center"/>
    </xf>
    <xf numFmtId="0" fontId="5" fillId="0" borderId="0" xfId="7" applyFont="1" applyFill="1" applyAlignment="1">
      <alignment horizontal="center" vertical="center"/>
    </xf>
    <xf numFmtId="0" fontId="5" fillId="0" borderId="0" xfId="7" applyFont="1" applyFill="1" applyAlignment="1">
      <alignment horizontal="center"/>
    </xf>
    <xf numFmtId="0" fontId="5" fillId="0" borderId="0" xfId="7" applyFont="1" applyFill="1" applyAlignment="1">
      <alignment vertical="center"/>
    </xf>
    <xf numFmtId="0" fontId="5" fillId="0" borderId="0" xfId="7" applyFont="1" applyFill="1" applyAlignment="1"/>
    <xf numFmtId="0" fontId="0" fillId="0" borderId="0" xfId="7" applyFont="1" applyFill="1" applyAlignment="1"/>
    <xf numFmtId="0" fontId="0" fillId="0" borderId="0" xfId="7" applyFont="1" applyFill="1" applyAlignment="1">
      <alignment horizontal="left" vertical="center"/>
    </xf>
    <xf numFmtId="0" fontId="8" fillId="0" borderId="0" xfId="7" applyFont="1" applyFill="1" applyAlignment="1">
      <alignment horizontal="center" vertical="center"/>
    </xf>
    <xf numFmtId="0" fontId="8" fillId="0" borderId="0" xfId="7" applyFont="1" applyFill="1" applyAlignment="1">
      <alignment horizontal="left" vertical="center"/>
    </xf>
    <xf numFmtId="0" fontId="0" fillId="0" borderId="0" xfId="7" applyFont="1" applyFill="1" applyAlignment="1">
      <alignment horizontal="center" vertical="center"/>
    </xf>
    <xf numFmtId="0" fontId="5" fillId="0" borderId="0" xfId="7" applyFont="1" applyFill="1" applyAlignment="1">
      <alignment vertical="top"/>
    </xf>
    <xf numFmtId="0" fontId="6" fillId="0" borderId="0" xfId="7" applyFont="1" applyFill="1" applyBorder="1" applyAlignment="1">
      <alignment vertical="top"/>
    </xf>
    <xf numFmtId="0" fontId="6" fillId="0" borderId="0" xfId="7" applyFont="1" applyFill="1" applyBorder="1" applyAlignment="1">
      <alignment vertical="center"/>
    </xf>
    <xf numFmtId="0" fontId="4" fillId="0" borderId="0" xfId="8" applyFont="1" applyFill="1" applyAlignment="1">
      <alignment vertical="center"/>
    </xf>
    <xf numFmtId="0" fontId="4" fillId="0" borderId="0" xfId="8" applyFont="1" applyFill="1" applyAlignment="1">
      <alignment horizontal="center" vertical="center"/>
    </xf>
    <xf numFmtId="0" fontId="5" fillId="0" borderId="0" xfId="8" applyFont="1" applyFill="1" applyAlignment="1">
      <alignment horizontal="left" vertical="center"/>
    </xf>
    <xf numFmtId="0" fontId="5" fillId="0" borderId="0" xfId="8" applyFont="1" applyFill="1" applyBorder="1" applyAlignment="1">
      <alignment horizontal="center" vertical="center"/>
    </xf>
    <xf numFmtId="0" fontId="5" fillId="0" borderId="0" xfId="8" applyFont="1" applyFill="1" applyBorder="1" applyAlignment="1">
      <alignment horizontal="left" vertical="center"/>
    </xf>
    <xf numFmtId="0" fontId="5" fillId="0" borderId="13" xfId="8" applyFont="1" applyFill="1" applyBorder="1" applyAlignment="1">
      <alignment horizontal="center" vertical="center"/>
    </xf>
    <xf numFmtId="0" fontId="5" fillId="0" borderId="14" xfId="8" applyFont="1" applyFill="1" applyBorder="1" applyAlignment="1">
      <alignment horizontal="center" vertical="center"/>
    </xf>
    <xf numFmtId="0" fontId="5" fillId="0" borderId="7" xfId="8" applyFont="1" applyFill="1" applyBorder="1" applyAlignment="1">
      <alignment horizontal="center" vertical="center"/>
    </xf>
    <xf numFmtId="0" fontId="3" fillId="0" borderId="0" xfId="8" applyBorder="1" applyAlignment="1">
      <alignment horizontal="center" vertical="center"/>
    </xf>
    <xf numFmtId="0" fontId="5" fillId="0" borderId="5" xfId="8" applyFont="1" applyFill="1" applyBorder="1" applyAlignment="1">
      <alignment vertical="center"/>
    </xf>
    <xf numFmtId="0" fontId="5" fillId="0" borderId="5" xfId="8" applyFont="1" applyFill="1" applyBorder="1" applyAlignment="1">
      <alignment vertical="center" wrapText="1"/>
    </xf>
    <xf numFmtId="0" fontId="5" fillId="0" borderId="4" xfId="8" applyFont="1" applyFill="1" applyBorder="1" applyAlignment="1">
      <alignment vertical="center" wrapText="1"/>
    </xf>
    <xf numFmtId="0" fontId="3" fillId="0" borderId="3" xfId="8" applyBorder="1" applyAlignment="1">
      <alignment horizontal="center" vertical="center"/>
    </xf>
    <xf numFmtId="0" fontId="5" fillId="0" borderId="2" xfId="8" applyFont="1" applyFill="1" applyBorder="1" applyAlignment="1">
      <alignment vertical="center"/>
    </xf>
    <xf numFmtId="0" fontId="5" fillId="0" borderId="2" xfId="8" applyFont="1" applyFill="1" applyBorder="1" applyAlignment="1">
      <alignment vertical="center" wrapText="1"/>
    </xf>
    <xf numFmtId="0" fontId="5" fillId="0" borderId="1" xfId="8" applyFont="1" applyFill="1" applyBorder="1" applyAlignment="1">
      <alignment vertical="center" wrapText="1"/>
    </xf>
    <xf numFmtId="0" fontId="5" fillId="0" borderId="6" xfId="8" applyFont="1" applyFill="1" applyBorder="1" applyAlignment="1">
      <alignment vertical="center"/>
    </xf>
    <xf numFmtId="0" fontId="5" fillId="0" borderId="4" xfId="8" applyFont="1" applyFill="1" applyBorder="1" applyAlignment="1">
      <alignment horizontal="center" vertical="center"/>
    </xf>
    <xf numFmtId="0" fontId="5" fillId="0" borderId="15" xfId="8" applyFont="1" applyFill="1" applyBorder="1" applyAlignment="1">
      <alignment vertical="center" wrapText="1"/>
    </xf>
    <xf numFmtId="0" fontId="5" fillId="0" borderId="6" xfId="8" applyFont="1" applyFill="1" applyBorder="1" applyAlignment="1">
      <alignment horizontal="left" vertical="center" wrapText="1"/>
    </xf>
    <xf numFmtId="0" fontId="5" fillId="0" borderId="4" xfId="8" applyFont="1" applyFill="1" applyBorder="1" applyAlignment="1">
      <alignment vertical="center"/>
    </xf>
    <xf numFmtId="0" fontId="5" fillId="0" borderId="22" xfId="8" applyFont="1" applyFill="1" applyBorder="1" applyAlignment="1">
      <alignment horizontal="left" vertical="center" wrapText="1"/>
    </xf>
    <xf numFmtId="0" fontId="3" fillId="0" borderId="23" xfId="8" applyBorder="1" applyAlignment="1">
      <alignment horizontal="center" vertical="center"/>
    </xf>
    <xf numFmtId="0" fontId="5" fillId="0" borderId="24" xfId="8" applyFont="1" applyFill="1" applyBorder="1" applyAlignment="1">
      <alignment vertical="center"/>
    </xf>
    <xf numFmtId="0" fontId="5" fillId="0" borderId="24" xfId="8" applyFont="1" applyFill="1" applyBorder="1" applyAlignment="1">
      <alignment horizontal="left" vertical="center" wrapText="1"/>
    </xf>
    <xf numFmtId="0" fontId="3" fillId="0" borderId="24" xfId="8" applyBorder="1" applyAlignment="1">
      <alignment horizontal="center" vertical="center"/>
    </xf>
    <xf numFmtId="0" fontId="5" fillId="0" borderId="24" xfId="8" applyFont="1" applyFill="1" applyBorder="1" applyAlignment="1">
      <alignment horizontal="left" vertical="center"/>
    </xf>
    <xf numFmtId="0" fontId="5" fillId="0" borderId="25" xfId="8" applyFont="1" applyFill="1" applyBorder="1" applyAlignment="1">
      <alignment horizontal="left" vertical="center"/>
    </xf>
    <xf numFmtId="0" fontId="3" fillId="0" borderId="6" xfId="8" applyBorder="1" applyAlignment="1">
      <alignment horizontal="center" vertical="center"/>
    </xf>
    <xf numFmtId="0" fontId="5" fillId="0" borderId="4" xfId="8" applyFont="1" applyFill="1" applyBorder="1" applyAlignment="1">
      <alignment vertical="top"/>
    </xf>
    <xf numFmtId="0" fontId="3" fillId="0" borderId="5" xfId="8" applyBorder="1" applyAlignment="1">
      <alignment horizontal="center" vertical="center"/>
    </xf>
    <xf numFmtId="0" fontId="5" fillId="0" borderId="11" xfId="8" applyFont="1" applyFill="1" applyBorder="1" applyAlignment="1">
      <alignment vertical="center"/>
    </xf>
    <xf numFmtId="0" fontId="5" fillId="0" borderId="12" xfId="8" applyFont="1" applyFill="1" applyBorder="1" applyAlignment="1">
      <alignment horizontal="center" vertical="center"/>
    </xf>
    <xf numFmtId="0" fontId="5" fillId="0" borderId="27" xfId="8" applyFont="1" applyFill="1" applyBorder="1" applyAlignment="1">
      <alignment vertical="center" wrapText="1"/>
    </xf>
    <xf numFmtId="0" fontId="5" fillId="0" borderId="11" xfId="8" applyFont="1" applyFill="1" applyBorder="1" applyAlignment="1">
      <alignment horizontal="left" vertical="center" wrapText="1"/>
    </xf>
    <xf numFmtId="0" fontId="5" fillId="0" borderId="12" xfId="8" applyFont="1" applyFill="1" applyBorder="1" applyAlignment="1">
      <alignment vertical="center" wrapText="1"/>
    </xf>
    <xf numFmtId="0" fontId="5" fillId="0" borderId="12" xfId="8" applyFont="1" applyFill="1" applyBorder="1" applyAlignment="1">
      <alignment vertical="center"/>
    </xf>
    <xf numFmtId="0" fontId="5" fillId="0" borderId="30" xfId="8" applyFont="1" applyFill="1" applyBorder="1" applyAlignment="1">
      <alignment horizontal="left" vertical="center"/>
    </xf>
    <xf numFmtId="0" fontId="5" fillId="0" borderId="31" xfId="8" applyFont="1" applyFill="1" applyBorder="1" applyAlignment="1">
      <alignment horizontal="left" vertical="center"/>
    </xf>
    <xf numFmtId="0" fontId="5" fillId="0" borderId="0" xfId="8" applyFont="1" applyFill="1" applyBorder="1" applyAlignment="1">
      <alignment vertical="center"/>
    </xf>
    <xf numFmtId="0" fontId="5" fillId="0" borderId="0" xfId="8" applyFont="1" applyFill="1" applyBorder="1" applyAlignment="1">
      <alignment vertical="top"/>
    </xf>
    <xf numFmtId="0" fontId="5" fillId="0" borderId="12" xfId="8" applyFont="1" applyFill="1" applyBorder="1" applyAlignment="1">
      <alignment vertical="top"/>
    </xf>
    <xf numFmtId="0" fontId="5" fillId="0" borderId="12" xfId="8" applyFont="1" applyFill="1" applyBorder="1" applyAlignment="1">
      <alignment horizontal="left" vertical="center"/>
    </xf>
    <xf numFmtId="0" fontId="5" fillId="0" borderId="11" xfId="8" applyFont="1" applyFill="1" applyBorder="1" applyAlignment="1">
      <alignment vertical="top"/>
    </xf>
    <xf numFmtId="0" fontId="5" fillId="0" borderId="35" xfId="8" applyFont="1" applyFill="1" applyBorder="1" applyAlignment="1">
      <alignment horizontal="left" vertical="center"/>
    </xf>
    <xf numFmtId="0" fontId="5" fillId="0" borderId="36" xfId="8" applyFont="1" applyFill="1" applyBorder="1" applyAlignment="1">
      <alignment horizontal="left" vertical="center"/>
    </xf>
    <xf numFmtId="0" fontId="5" fillId="0" borderId="37" xfId="8" applyFont="1" applyFill="1" applyBorder="1" applyAlignment="1">
      <alignment horizontal="left" vertical="center" wrapText="1"/>
    </xf>
    <xf numFmtId="0" fontId="5" fillId="0" borderId="39" xfId="8" applyFont="1" applyFill="1" applyBorder="1" applyAlignment="1">
      <alignment vertical="center"/>
    </xf>
    <xf numFmtId="0" fontId="0" fillId="0" borderId="39" xfId="8" applyFont="1" applyFill="1" applyBorder="1" applyAlignment="1">
      <alignment vertical="center"/>
    </xf>
    <xf numFmtId="0" fontId="5" fillId="0" borderId="39" xfId="8" applyFont="1" applyFill="1" applyBorder="1" applyAlignment="1">
      <alignment horizontal="left" vertical="center" wrapText="1"/>
    </xf>
    <xf numFmtId="0" fontId="0" fillId="0" borderId="39" xfId="8" applyFont="1" applyFill="1" applyBorder="1" applyAlignment="1">
      <alignment horizontal="left" vertical="center"/>
    </xf>
    <xf numFmtId="0" fontId="0" fillId="0" borderId="40" xfId="8" applyFont="1" applyFill="1" applyBorder="1" applyAlignment="1">
      <alignment horizontal="left" vertical="center"/>
    </xf>
    <xf numFmtId="0" fontId="5" fillId="0" borderId="30" xfId="8" applyFont="1" applyFill="1" applyBorder="1" applyAlignment="1">
      <alignment vertical="center"/>
    </xf>
    <xf numFmtId="0" fontId="5" fillId="0" borderId="31" xfId="8" applyFont="1" applyFill="1" applyBorder="1" applyAlignment="1">
      <alignment vertical="center"/>
    </xf>
    <xf numFmtId="0" fontId="5" fillId="0" borderId="35" xfId="8" applyFont="1" applyFill="1" applyBorder="1" applyAlignment="1">
      <alignment vertical="center"/>
    </xf>
    <xf numFmtId="0" fontId="5" fillId="0" borderId="36" xfId="8" applyFont="1" applyFill="1" applyBorder="1" applyAlignment="1">
      <alignment vertical="center"/>
    </xf>
    <xf numFmtId="0" fontId="3" fillId="0" borderId="11" xfId="8" applyBorder="1" applyAlignment="1">
      <alignment horizontal="center" vertical="center"/>
    </xf>
    <xf numFmtId="0" fontId="5" fillId="0" borderId="37" xfId="8" applyFont="1" applyFill="1" applyBorder="1" applyAlignment="1">
      <alignment vertical="center" wrapText="1"/>
    </xf>
    <xf numFmtId="0" fontId="3" fillId="0" borderId="38" xfId="8" applyBorder="1" applyAlignment="1">
      <alignment horizontal="center" vertical="center"/>
    </xf>
    <xf numFmtId="0" fontId="3" fillId="0" borderId="39" xfId="8" applyBorder="1" applyAlignment="1">
      <alignment horizontal="center" vertical="center"/>
    </xf>
    <xf numFmtId="0" fontId="5" fillId="0" borderId="39" xfId="8" applyFont="1" applyFill="1" applyBorder="1" applyAlignment="1">
      <alignment horizontal="left" vertical="center"/>
    </xf>
    <xf numFmtId="0" fontId="5" fillId="0" borderId="40" xfId="8" applyFont="1" applyFill="1" applyBorder="1" applyAlignment="1">
      <alignment horizontal="left" vertical="center"/>
    </xf>
    <xf numFmtId="0" fontId="3" fillId="0" borderId="29" xfId="8" applyBorder="1" applyAlignment="1">
      <alignment horizontal="center" vertical="center"/>
    </xf>
    <xf numFmtId="0" fontId="3" fillId="0" borderId="30" xfId="8" applyBorder="1" applyAlignment="1">
      <alignment horizontal="center" vertical="center"/>
    </xf>
    <xf numFmtId="0" fontId="9" fillId="0" borderId="39" xfId="8" applyFont="1" applyFill="1" applyBorder="1" applyAlignment="1">
      <alignment horizontal="left" vertical="center"/>
    </xf>
    <xf numFmtId="0" fontId="9" fillId="0" borderId="40" xfId="8" applyFont="1" applyFill="1" applyBorder="1" applyAlignment="1">
      <alignment horizontal="left" vertical="center"/>
    </xf>
    <xf numFmtId="0" fontId="5" fillId="0" borderId="37" xfId="8" applyFont="1" applyFill="1" applyBorder="1" applyAlignment="1">
      <alignment horizontal="left" vertical="center"/>
    </xf>
    <xf numFmtId="0" fontId="5" fillId="0" borderId="37" xfId="8" applyFont="1" applyFill="1" applyBorder="1" applyAlignment="1">
      <alignment vertical="center"/>
    </xf>
    <xf numFmtId="0" fontId="3" fillId="0" borderId="35" xfId="8" applyBorder="1" applyAlignment="1">
      <alignment horizontal="center" vertical="center"/>
    </xf>
    <xf numFmtId="0" fontId="5" fillId="0" borderId="28" xfId="8" applyFont="1" applyFill="1" applyBorder="1" applyAlignment="1">
      <alignment vertical="center" wrapText="1"/>
    </xf>
    <xf numFmtId="0" fontId="0" fillId="0" borderId="30" xfId="8" applyFont="1" applyFill="1" applyBorder="1" applyAlignment="1">
      <alignment horizontal="left" vertical="center"/>
    </xf>
    <xf numFmtId="0" fontId="0" fillId="0" borderId="31" xfId="8" applyFont="1" applyFill="1" applyBorder="1" applyAlignment="1">
      <alignment horizontal="left" vertical="center"/>
    </xf>
    <xf numFmtId="0" fontId="5" fillId="0" borderId="3" xfId="8" applyFont="1" applyFill="1" applyBorder="1" applyAlignment="1">
      <alignment vertical="center"/>
    </xf>
    <xf numFmtId="0" fontId="5" fillId="0" borderId="1" xfId="8" applyFont="1" applyFill="1" applyBorder="1" applyAlignment="1">
      <alignment horizontal="center" vertical="center"/>
    </xf>
    <xf numFmtId="0" fontId="5" fillId="0" borderId="10" xfId="8" applyFont="1" applyFill="1" applyBorder="1" applyAlignment="1">
      <alignment vertical="center" wrapText="1"/>
    </xf>
    <xf numFmtId="0" fontId="5" fillId="0" borderId="3" xfId="8" applyFont="1" applyFill="1" applyBorder="1" applyAlignment="1">
      <alignment horizontal="left" vertical="center" wrapText="1"/>
    </xf>
    <xf numFmtId="0" fontId="5" fillId="0" borderId="1" xfId="8" applyFont="1" applyFill="1" applyBorder="1" applyAlignment="1">
      <alignment vertical="center"/>
    </xf>
    <xf numFmtId="0" fontId="6" fillId="0" borderId="42" xfId="8" applyFont="1" applyFill="1" applyBorder="1" applyAlignment="1">
      <alignment vertical="center" wrapText="1"/>
    </xf>
    <xf numFmtId="0" fontId="7" fillId="0" borderId="43" xfId="8" applyFont="1" applyFill="1" applyBorder="1" applyAlignment="1">
      <alignment horizontal="center" vertical="center"/>
    </xf>
    <xf numFmtId="0" fontId="6" fillId="0" borderId="44" xfId="8" applyFont="1" applyFill="1" applyBorder="1" applyAlignment="1">
      <alignment vertical="center"/>
    </xf>
    <xf numFmtId="0" fontId="7" fillId="0" borderId="44" xfId="8" applyFont="1" applyFill="1" applyBorder="1" applyAlignment="1">
      <alignment horizontal="center" vertical="center"/>
    </xf>
    <xf numFmtId="0" fontId="7" fillId="0" borderId="44" xfId="8" applyFont="1" applyFill="1" applyBorder="1" applyAlignment="1">
      <alignment horizontal="left" vertical="center"/>
    </xf>
    <xf numFmtId="0" fontId="6" fillId="0" borderId="44" xfId="8" applyFont="1" applyFill="1" applyBorder="1" applyAlignment="1">
      <alignment horizontal="left" vertical="center"/>
    </xf>
    <xf numFmtId="0" fontId="6" fillId="0" borderId="45" xfId="8" applyFont="1" applyFill="1" applyBorder="1" applyAlignment="1">
      <alignment horizontal="left" vertical="center"/>
    </xf>
    <xf numFmtId="0" fontId="5" fillId="0" borderId="3" xfId="8" applyFont="1" applyFill="1" applyBorder="1" applyAlignment="1">
      <alignment vertical="top"/>
    </xf>
    <xf numFmtId="0" fontId="5" fillId="0" borderId="2" xfId="8" applyFont="1" applyFill="1" applyBorder="1" applyAlignment="1">
      <alignment vertical="top"/>
    </xf>
    <xf numFmtId="0" fontId="5" fillId="0" borderId="1" xfId="8" applyFont="1" applyFill="1" applyBorder="1" applyAlignment="1">
      <alignment vertical="top"/>
    </xf>
    <xf numFmtId="0" fontId="5" fillId="0" borderId="0" xfId="8" applyFont="1" applyFill="1" applyAlignment="1">
      <alignment horizontal="center" vertical="center"/>
    </xf>
    <xf numFmtId="0" fontId="5" fillId="0" borderId="0" xfId="8" applyFont="1" applyFill="1" applyAlignment="1">
      <alignment horizontal="center"/>
    </xf>
    <xf numFmtId="0" fontId="5" fillId="0" borderId="0" xfId="8" applyFont="1" applyFill="1" applyAlignment="1">
      <alignment vertical="center"/>
    </xf>
    <xf numFmtId="0" fontId="5" fillId="0" borderId="0" xfId="8" applyFont="1" applyFill="1" applyAlignment="1"/>
    <xf numFmtId="0" fontId="0" fillId="0" borderId="0" xfId="8" applyFont="1" applyFill="1" applyAlignment="1"/>
    <xf numFmtId="0" fontId="0" fillId="2" borderId="0" xfId="8" applyFont="1" applyFill="1" applyAlignment="1"/>
    <xf numFmtId="0" fontId="5" fillId="2" borderId="0" xfId="8" applyFont="1" applyFill="1" applyAlignment="1">
      <alignment vertical="center"/>
    </xf>
    <xf numFmtId="0" fontId="5" fillId="2" borderId="0" xfId="8" applyFont="1" applyFill="1" applyAlignment="1">
      <alignment horizontal="left" vertical="center"/>
    </xf>
    <xf numFmtId="0" fontId="0" fillId="0" borderId="0" xfId="8" applyFont="1" applyFill="1" applyAlignment="1">
      <alignment horizontal="left" vertical="center"/>
    </xf>
    <xf numFmtId="0" fontId="8" fillId="0" borderId="0" xfId="8" applyFont="1" applyFill="1" applyAlignment="1">
      <alignment horizontal="center" vertical="center"/>
    </xf>
    <xf numFmtId="0" fontId="8" fillId="0" borderId="0" xfId="8" applyFont="1" applyFill="1" applyAlignment="1">
      <alignment horizontal="left" vertical="center"/>
    </xf>
    <xf numFmtId="0" fontId="4" fillId="0" borderId="0" xfId="9" applyFont="1" applyFill="1" applyAlignment="1">
      <alignment vertical="center"/>
    </xf>
    <xf numFmtId="0" fontId="4" fillId="0" borderId="0" xfId="9" applyFont="1" applyFill="1" applyAlignment="1">
      <alignment horizontal="center" vertical="center"/>
    </xf>
    <xf numFmtId="0" fontId="5" fillId="0" borderId="0" xfId="9" applyFont="1" applyFill="1" applyAlignment="1">
      <alignment horizontal="left" vertical="center"/>
    </xf>
    <xf numFmtId="0" fontId="5" fillId="0" borderId="0" xfId="9" applyFont="1" applyFill="1" applyBorder="1" applyAlignment="1">
      <alignment horizontal="center" vertical="center"/>
    </xf>
    <xf numFmtId="0" fontId="5" fillId="0" borderId="0" xfId="9" applyFont="1" applyFill="1" applyBorder="1" applyAlignment="1">
      <alignment horizontal="left" vertical="center"/>
    </xf>
    <xf numFmtId="0" fontId="5" fillId="0" borderId="13" xfId="9" applyFont="1" applyFill="1" applyBorder="1" applyAlignment="1">
      <alignment horizontal="center" vertical="center"/>
    </xf>
    <xf numFmtId="0" fontId="5" fillId="0" borderId="14" xfId="9" applyFont="1" applyFill="1" applyBorder="1" applyAlignment="1">
      <alignment horizontal="center" vertical="center"/>
    </xf>
    <xf numFmtId="0" fontId="5" fillId="0" borderId="7" xfId="9" applyFont="1" applyFill="1" applyBorder="1" applyAlignment="1">
      <alignment horizontal="center" vertical="center"/>
    </xf>
    <xf numFmtId="0" fontId="3" fillId="0" borderId="0" xfId="9" applyBorder="1" applyAlignment="1">
      <alignment horizontal="center" vertical="center"/>
    </xf>
    <xf numFmtId="0" fontId="5" fillId="0" borderId="5" xfId="9" applyFont="1" applyFill="1" applyBorder="1" applyAlignment="1">
      <alignment vertical="center"/>
    </xf>
    <xf numFmtId="0" fontId="5" fillId="0" borderId="5" xfId="9" applyFont="1" applyFill="1" applyBorder="1" applyAlignment="1">
      <alignment vertical="center" wrapText="1"/>
    </xf>
    <xf numFmtId="0" fontId="5" fillId="0" borderId="4" xfId="9" applyFont="1" applyFill="1" applyBorder="1" applyAlignment="1">
      <alignment vertical="center" wrapText="1"/>
    </xf>
    <xf numFmtId="0" fontId="3" fillId="0" borderId="3" xfId="9" applyBorder="1" applyAlignment="1">
      <alignment horizontal="center" vertical="center"/>
    </xf>
    <xf numFmtId="0" fontId="5" fillId="0" borderId="2" xfId="9" applyFont="1" applyFill="1" applyBorder="1" applyAlignment="1">
      <alignment vertical="center"/>
    </xf>
    <xf numFmtId="0" fontId="5" fillId="0" borderId="2" xfId="9" applyFont="1" applyFill="1" applyBorder="1" applyAlignment="1">
      <alignment vertical="center" wrapText="1"/>
    </xf>
    <xf numFmtId="0" fontId="5" fillId="0" borderId="1" xfId="9" applyFont="1" applyFill="1" applyBorder="1" applyAlignment="1">
      <alignment vertical="center" wrapText="1"/>
    </xf>
    <xf numFmtId="0" fontId="5" fillId="0" borderId="6" xfId="9" applyFont="1" applyFill="1" applyBorder="1" applyAlignment="1">
      <alignment vertical="center"/>
    </xf>
    <xf numFmtId="0" fontId="5" fillId="0" borderId="4" xfId="9" applyFont="1" applyFill="1" applyBorder="1" applyAlignment="1">
      <alignment horizontal="center" vertical="center"/>
    </xf>
    <xf numFmtId="0" fontId="5" fillId="0" borderId="15" xfId="9" applyFont="1" applyFill="1" applyBorder="1" applyAlignment="1">
      <alignment vertical="center"/>
    </xf>
    <xf numFmtId="0" fontId="5" fillId="0" borderId="6" xfId="9" applyFont="1" applyFill="1" applyBorder="1" applyAlignment="1">
      <alignment horizontal="left" vertical="center"/>
    </xf>
    <xf numFmtId="0" fontId="5" fillId="0" borderId="4" xfId="9" applyFont="1" applyFill="1" applyBorder="1" applyAlignment="1">
      <alignment horizontal="left" vertical="center"/>
    </xf>
    <xf numFmtId="0" fontId="3" fillId="0" borderId="6" xfId="9" applyBorder="1" applyAlignment="1">
      <alignment horizontal="center" vertical="center"/>
    </xf>
    <xf numFmtId="0" fontId="5" fillId="0" borderId="5" xfId="9" applyFont="1" applyFill="1" applyBorder="1" applyAlignment="1">
      <alignment horizontal="left" vertical="center" wrapText="1"/>
    </xf>
    <xf numFmtId="0" fontId="3" fillId="0" borderId="5" xfId="9" applyBorder="1" applyAlignment="1">
      <alignment horizontal="center" vertical="center"/>
    </xf>
    <xf numFmtId="0" fontId="5" fillId="0" borderId="5" xfId="9" applyFont="1" applyFill="1" applyBorder="1" applyAlignment="1">
      <alignment horizontal="left" vertical="center"/>
    </xf>
    <xf numFmtId="0" fontId="5" fillId="0" borderId="4" xfId="9" applyFont="1" applyFill="1" applyBorder="1" applyAlignment="1">
      <alignment vertical="top"/>
    </xf>
    <xf numFmtId="0" fontId="5" fillId="0" borderId="11" xfId="9" applyFont="1" applyFill="1" applyBorder="1" applyAlignment="1">
      <alignment vertical="center"/>
    </xf>
    <xf numFmtId="0" fontId="5" fillId="0" borderId="12" xfId="9" applyFont="1" applyFill="1" applyBorder="1" applyAlignment="1">
      <alignment horizontal="center" vertical="center"/>
    </xf>
    <xf numFmtId="0" fontId="5" fillId="0" borderId="27" xfId="9" applyFont="1" applyFill="1" applyBorder="1" applyAlignment="1">
      <alignment vertical="center"/>
    </xf>
    <xf numFmtId="0" fontId="5" fillId="0" borderId="11" xfId="9" applyFont="1" applyFill="1" applyBorder="1" applyAlignment="1">
      <alignment horizontal="left" vertical="center"/>
    </xf>
    <xf numFmtId="0" fontId="5" fillId="0" borderId="12" xfId="9" applyFont="1" applyFill="1" applyBorder="1" applyAlignment="1">
      <alignment vertical="center" wrapText="1"/>
    </xf>
    <xf numFmtId="0" fontId="5" fillId="0" borderId="12" xfId="9" applyFont="1" applyFill="1" applyBorder="1" applyAlignment="1">
      <alignment horizontal="left" vertical="center"/>
    </xf>
    <xf numFmtId="0" fontId="5" fillId="0" borderId="35" xfId="9" applyFont="1" applyFill="1" applyBorder="1" applyAlignment="1">
      <alignment vertical="center"/>
    </xf>
    <xf numFmtId="0" fontId="5" fillId="0" borderId="35" xfId="9" applyFont="1" applyFill="1" applyBorder="1" applyAlignment="1">
      <alignment horizontal="left" vertical="center"/>
    </xf>
    <xf numFmtId="0" fontId="5" fillId="0" borderId="36" xfId="9" applyFont="1" applyFill="1" applyBorder="1" applyAlignment="1">
      <alignment horizontal="left" vertical="center"/>
    </xf>
    <xf numFmtId="0" fontId="5" fillId="0" borderId="0" xfId="9" applyFont="1" applyFill="1" applyBorder="1" applyAlignment="1">
      <alignment vertical="center"/>
    </xf>
    <xf numFmtId="0" fontId="5" fillId="0" borderId="0" xfId="9" applyFont="1" applyFill="1" applyBorder="1" applyAlignment="1">
      <alignment vertical="top"/>
    </xf>
    <xf numFmtId="0" fontId="5" fillId="0" borderId="12" xfId="9" applyFont="1" applyFill="1" applyBorder="1" applyAlignment="1">
      <alignment vertical="top"/>
    </xf>
    <xf numFmtId="0" fontId="5" fillId="0" borderId="30" xfId="9" applyFont="1" applyFill="1" applyBorder="1" applyAlignment="1">
      <alignment horizontal="left" vertical="center"/>
    </xf>
    <xf numFmtId="0" fontId="5" fillId="0" borderId="31" xfId="9" applyFont="1" applyFill="1" applyBorder="1" applyAlignment="1">
      <alignment horizontal="left" vertical="center"/>
    </xf>
    <xf numFmtId="0" fontId="5" fillId="0" borderId="11" xfId="9" applyFont="1" applyFill="1" applyBorder="1" applyAlignment="1">
      <alignment vertical="top"/>
    </xf>
    <xf numFmtId="0" fontId="5" fillId="0" borderId="37" xfId="9" applyFont="1" applyFill="1" applyBorder="1" applyAlignment="1">
      <alignment horizontal="left" vertical="center"/>
    </xf>
    <xf numFmtId="0" fontId="3" fillId="0" borderId="38" xfId="9" applyBorder="1" applyAlignment="1">
      <alignment horizontal="center" vertical="center"/>
    </xf>
    <xf numFmtId="0" fontId="5" fillId="0" borderId="39" xfId="9" applyFont="1" applyFill="1" applyBorder="1" applyAlignment="1">
      <alignment vertical="center"/>
    </xf>
    <xf numFmtId="0" fontId="0" fillId="0" borderId="39" xfId="9" applyFont="1" applyFill="1" applyBorder="1" applyAlignment="1">
      <alignment vertical="center"/>
    </xf>
    <xf numFmtId="0" fontId="5" fillId="0" borderId="39" xfId="9" applyFont="1" applyFill="1" applyBorder="1" applyAlignment="1">
      <alignment horizontal="left" vertical="center" wrapText="1"/>
    </xf>
    <xf numFmtId="0" fontId="3" fillId="0" borderId="39" xfId="9" applyBorder="1" applyAlignment="1">
      <alignment horizontal="center" vertical="center"/>
    </xf>
    <xf numFmtId="0" fontId="0" fillId="0" borderId="39" xfId="9" applyFont="1" applyFill="1" applyBorder="1" applyAlignment="1">
      <alignment horizontal="left" vertical="center"/>
    </xf>
    <xf numFmtId="0" fontId="0" fillId="0" borderId="40" xfId="9" applyFont="1" applyFill="1" applyBorder="1" applyAlignment="1">
      <alignment horizontal="left" vertical="center"/>
    </xf>
    <xf numFmtId="0" fontId="5" fillId="0" borderId="37" xfId="9" applyFont="1" applyFill="1" applyBorder="1" applyAlignment="1">
      <alignment horizontal="left" vertical="center" shrinkToFit="1"/>
    </xf>
    <xf numFmtId="0" fontId="5" fillId="0" borderId="39" xfId="9" applyFont="1" applyFill="1" applyBorder="1" applyAlignment="1">
      <alignment horizontal="left" vertical="center"/>
    </xf>
    <xf numFmtId="0" fontId="5" fillId="0" borderId="40" xfId="9" applyFont="1" applyFill="1" applyBorder="1" applyAlignment="1">
      <alignment horizontal="left" vertical="center"/>
    </xf>
    <xf numFmtId="0" fontId="5" fillId="0" borderId="37" xfId="9" applyFont="1" applyFill="1" applyBorder="1" applyAlignment="1">
      <alignment horizontal="left" vertical="center" wrapText="1"/>
    </xf>
    <xf numFmtId="0" fontId="3" fillId="0" borderId="29" xfId="9" applyBorder="1" applyAlignment="1">
      <alignment horizontal="center" vertical="center"/>
    </xf>
    <xf numFmtId="0" fontId="5" fillId="0" borderId="30" xfId="9" applyFont="1" applyFill="1" applyBorder="1" applyAlignment="1">
      <alignment vertical="center"/>
    </xf>
    <xf numFmtId="0" fontId="3" fillId="0" borderId="30" xfId="9" applyBorder="1" applyAlignment="1">
      <alignment horizontal="center" vertical="center"/>
    </xf>
    <xf numFmtId="0" fontId="9" fillId="0" borderId="30" xfId="9" applyFont="1" applyFill="1" applyBorder="1" applyAlignment="1">
      <alignment horizontal="left" vertical="center"/>
    </xf>
    <xf numFmtId="0" fontId="3" fillId="0" borderId="34" xfId="9" applyBorder="1" applyAlignment="1">
      <alignment horizontal="center" vertical="center"/>
    </xf>
    <xf numFmtId="0" fontId="5" fillId="0" borderId="35" xfId="9" applyFont="1" applyFill="1" applyBorder="1" applyAlignment="1">
      <alignment horizontal="left" vertical="center" wrapText="1"/>
    </xf>
    <xf numFmtId="0" fontId="3" fillId="0" borderId="35" xfId="9" applyBorder="1" applyAlignment="1">
      <alignment horizontal="center" vertical="center"/>
    </xf>
    <xf numFmtId="0" fontId="9" fillId="0" borderId="35" xfId="9" applyFont="1" applyFill="1" applyBorder="1" applyAlignment="1">
      <alignment horizontal="left" vertical="center"/>
    </xf>
    <xf numFmtId="0" fontId="3" fillId="0" borderId="11" xfId="9" applyBorder="1" applyAlignment="1">
      <alignment horizontal="center" vertical="center"/>
    </xf>
    <xf numFmtId="0" fontId="5" fillId="0" borderId="48" xfId="9" applyFont="1" applyFill="1" applyBorder="1" applyAlignment="1">
      <alignment vertical="center"/>
    </xf>
    <xf numFmtId="0" fontId="5" fillId="0" borderId="28" xfId="9" applyFont="1" applyFill="1" applyBorder="1" applyAlignment="1">
      <alignment horizontal="left" vertical="center"/>
    </xf>
    <xf numFmtId="0" fontId="0" fillId="0" borderId="30" xfId="9" applyFont="1" applyFill="1" applyBorder="1" applyAlignment="1">
      <alignment horizontal="left" vertical="center"/>
    </xf>
    <xf numFmtId="0" fontId="0" fillId="0" borderId="31" xfId="9" applyFont="1" applyFill="1" applyBorder="1" applyAlignment="1">
      <alignment horizontal="left" vertical="center"/>
    </xf>
    <xf numFmtId="0" fontId="5" fillId="0" borderId="3" xfId="9" applyFont="1" applyFill="1" applyBorder="1" applyAlignment="1">
      <alignment vertical="center"/>
    </xf>
    <xf numFmtId="0" fontId="5" fillId="0" borderId="1" xfId="9" applyFont="1" applyFill="1" applyBorder="1" applyAlignment="1">
      <alignment horizontal="center" vertical="center"/>
    </xf>
    <xf numFmtId="0" fontId="5" fillId="0" borderId="10" xfId="9" applyFont="1" applyFill="1" applyBorder="1" applyAlignment="1">
      <alignment vertical="center"/>
    </xf>
    <xf numFmtId="0" fontId="5" fillId="0" borderId="3" xfId="9" applyFont="1" applyFill="1" applyBorder="1" applyAlignment="1">
      <alignment horizontal="left" vertical="center"/>
    </xf>
    <xf numFmtId="0" fontId="5" fillId="0" borderId="1" xfId="9" applyFont="1" applyFill="1" applyBorder="1" applyAlignment="1">
      <alignment horizontal="left" vertical="center"/>
    </xf>
    <xf numFmtId="0" fontId="6" fillId="0" borderId="42" xfId="9" applyFont="1" applyFill="1" applyBorder="1" applyAlignment="1">
      <alignment vertical="center" wrapText="1"/>
    </xf>
    <xf numFmtId="0" fontId="7" fillId="0" borderId="43" xfId="9" applyFont="1" applyFill="1" applyBorder="1" applyAlignment="1">
      <alignment horizontal="center" vertical="center"/>
    </xf>
    <xf numFmtId="0" fontId="6" fillId="0" borderId="44" xfId="9" applyFont="1" applyFill="1" applyBorder="1" applyAlignment="1">
      <alignment vertical="center"/>
    </xf>
    <xf numFmtId="0" fontId="7" fillId="0" borderId="44" xfId="9" applyFont="1" applyFill="1" applyBorder="1" applyAlignment="1">
      <alignment horizontal="center" vertical="center"/>
    </xf>
    <xf numFmtId="0" fontId="7" fillId="0" borderId="44" xfId="9" applyFont="1" applyFill="1" applyBorder="1" applyAlignment="1">
      <alignment horizontal="left" vertical="center"/>
    </xf>
    <xf numFmtId="0" fontId="6" fillId="0" borderId="44" xfId="9" applyFont="1" applyFill="1" applyBorder="1" applyAlignment="1">
      <alignment horizontal="left" vertical="center"/>
    </xf>
    <xf numFmtId="0" fontId="6" fillId="0" borderId="45" xfId="9" applyFont="1" applyFill="1" applyBorder="1" applyAlignment="1">
      <alignment horizontal="left" vertical="center"/>
    </xf>
    <xf numFmtId="0" fontId="5" fillId="0" borderId="3" xfId="9" applyFont="1" applyFill="1" applyBorder="1" applyAlignment="1">
      <alignment vertical="top"/>
    </xf>
    <xf numFmtId="0" fontId="5" fillId="0" borderId="2" xfId="9" applyFont="1" applyFill="1" applyBorder="1" applyAlignment="1">
      <alignment vertical="top"/>
    </xf>
    <xf numFmtId="0" fontId="5" fillId="0" borderId="1" xfId="9" applyFont="1" applyFill="1" applyBorder="1" applyAlignment="1">
      <alignment vertical="top"/>
    </xf>
    <xf numFmtId="0" fontId="5" fillId="0" borderId="15" xfId="9" applyFont="1" applyFill="1" applyBorder="1" applyAlignment="1">
      <alignment vertical="center" wrapText="1"/>
    </xf>
    <xf numFmtId="0" fontId="5" fillId="0" borderId="6" xfId="9" applyFont="1" applyFill="1" applyBorder="1" applyAlignment="1">
      <alignment horizontal="left" vertical="center" wrapText="1"/>
    </xf>
    <xf numFmtId="0" fontId="5" fillId="0" borderId="4" xfId="9" applyFont="1" applyFill="1" applyBorder="1" applyAlignment="1">
      <alignment vertical="center"/>
    </xf>
    <xf numFmtId="14" fontId="5" fillId="0" borderId="0" xfId="9" applyNumberFormat="1" applyFont="1" applyFill="1" applyAlignment="1">
      <alignment horizontal="left" vertical="center"/>
    </xf>
    <xf numFmtId="0" fontId="5" fillId="0" borderId="27" xfId="9" applyFont="1" applyFill="1" applyBorder="1" applyAlignment="1">
      <alignment vertical="center" wrapText="1"/>
    </xf>
    <xf numFmtId="0" fontId="5" fillId="0" borderId="11" xfId="9" applyFont="1" applyFill="1" applyBorder="1" applyAlignment="1">
      <alignment horizontal="left" vertical="center" wrapText="1"/>
    </xf>
    <xf numFmtId="0" fontId="5" fillId="0" borderId="12" xfId="9" applyFont="1" applyFill="1" applyBorder="1" applyAlignment="1">
      <alignment vertical="center"/>
    </xf>
    <xf numFmtId="0" fontId="5" fillId="0" borderId="37" xfId="9" applyFont="1" applyFill="1" applyBorder="1" applyAlignment="1">
      <alignment vertical="center" wrapText="1"/>
    </xf>
    <xf numFmtId="0" fontId="5" fillId="0" borderId="28" xfId="9" applyFont="1" applyFill="1" applyBorder="1" applyAlignment="1">
      <alignment vertical="center" wrapText="1"/>
    </xf>
    <xf numFmtId="0" fontId="5" fillId="0" borderId="10" xfId="9" applyFont="1" applyFill="1" applyBorder="1" applyAlignment="1">
      <alignment vertical="center" wrapText="1"/>
    </xf>
    <xf numFmtId="0" fontId="5" fillId="0" borderId="3" xfId="9" applyFont="1" applyFill="1" applyBorder="1" applyAlignment="1">
      <alignment horizontal="left" vertical="center" wrapText="1"/>
    </xf>
    <xf numFmtId="0" fontId="5" fillId="0" borderId="1" xfId="9" applyFont="1" applyFill="1" applyBorder="1" applyAlignment="1">
      <alignment vertical="center"/>
    </xf>
    <xf numFmtId="0" fontId="6" fillId="0" borderId="42" xfId="9" applyFont="1" applyFill="1" applyBorder="1" applyAlignment="1">
      <alignment horizontal="left" vertical="center"/>
    </xf>
    <xf numFmtId="0" fontId="5" fillId="0" borderId="0" xfId="9" applyFont="1" applyFill="1" applyAlignment="1">
      <alignment horizontal="center" vertical="center"/>
    </xf>
    <xf numFmtId="0" fontId="5" fillId="0" borderId="0" xfId="9" applyFont="1" applyFill="1" applyAlignment="1">
      <alignment horizontal="center"/>
    </xf>
    <xf numFmtId="0" fontId="5" fillId="0" borderId="0" xfId="9" applyFont="1" applyFill="1" applyAlignment="1">
      <alignment vertical="center"/>
    </xf>
    <xf numFmtId="0" fontId="5" fillId="0" borderId="0" xfId="9" applyFont="1" applyFill="1" applyAlignment="1"/>
    <xf numFmtId="0" fontId="0" fillId="0" borderId="0" xfId="9" applyFont="1" applyFill="1" applyAlignment="1"/>
    <xf numFmtId="0" fontId="8" fillId="0" borderId="0" xfId="9" applyFont="1" applyFill="1" applyAlignment="1">
      <alignment horizontal="center" vertical="center"/>
    </xf>
    <xf numFmtId="0" fontId="8" fillId="0" borderId="0" xfId="9" applyFont="1" applyFill="1" applyAlignment="1">
      <alignment horizontal="left" vertical="center"/>
    </xf>
    <xf numFmtId="0" fontId="0" fillId="0" borderId="0" xfId="9" applyFont="1" applyFill="1" applyAlignment="1">
      <alignment horizontal="left" vertical="center"/>
    </xf>
    <xf numFmtId="0" fontId="5" fillId="0" borderId="0" xfId="9" applyFont="1" applyFill="1" applyAlignment="1">
      <alignment vertical="top"/>
    </xf>
    <xf numFmtId="0" fontId="5" fillId="0" borderId="0" xfId="9" applyFont="1" applyFill="1" applyBorder="1" applyAlignment="1">
      <alignment horizontal="left" vertical="top"/>
    </xf>
    <xf numFmtId="0" fontId="4" fillId="0" borderId="0" xfId="10" applyFont="1" applyFill="1" applyAlignment="1">
      <alignment vertical="center"/>
    </xf>
    <xf numFmtId="0" fontId="4" fillId="0" borderId="0" xfId="10" applyFont="1" applyFill="1" applyAlignment="1">
      <alignment horizontal="center" vertical="center"/>
    </xf>
    <xf numFmtId="0" fontId="5" fillId="0" borderId="0" xfId="10" applyFont="1" applyFill="1" applyAlignment="1">
      <alignment horizontal="left" vertical="center"/>
    </xf>
    <xf numFmtId="0" fontId="5" fillId="0" borderId="0" xfId="10" applyFont="1" applyFill="1" applyBorder="1" applyAlignment="1">
      <alignment horizontal="center" vertical="center"/>
    </xf>
    <xf numFmtId="0" fontId="5" fillId="0" borderId="0" xfId="10" applyFont="1" applyFill="1" applyBorder="1" applyAlignment="1">
      <alignment horizontal="left" vertical="center"/>
    </xf>
    <xf numFmtId="0" fontId="5" fillId="0" borderId="13" xfId="10" applyFont="1" applyFill="1" applyBorder="1" applyAlignment="1">
      <alignment horizontal="center" vertical="center"/>
    </xf>
    <xf numFmtId="0" fontId="5" fillId="0" borderId="14" xfId="10" applyFont="1" applyFill="1" applyBorder="1" applyAlignment="1">
      <alignment horizontal="center" vertical="center"/>
    </xf>
    <xf numFmtId="0" fontId="5" fillId="0" borderId="7" xfId="10" applyFont="1" applyFill="1" applyBorder="1" applyAlignment="1">
      <alignment horizontal="center" vertical="center"/>
    </xf>
    <xf numFmtId="0" fontId="3" fillId="0" borderId="0" xfId="10" applyBorder="1" applyAlignment="1">
      <alignment horizontal="center" vertical="center"/>
    </xf>
    <xf numFmtId="0" fontId="5" fillId="0" borderId="5" xfId="10" applyFont="1" applyFill="1" applyBorder="1" applyAlignment="1">
      <alignment vertical="center"/>
    </xf>
    <xf numFmtId="0" fontId="5" fillId="0" borderId="5" xfId="10" applyFont="1" applyFill="1" applyBorder="1" applyAlignment="1">
      <alignment vertical="center" wrapText="1"/>
    </xf>
    <xf numFmtId="0" fontId="5" fillId="0" borderId="4" xfId="10" applyFont="1" applyFill="1" applyBorder="1" applyAlignment="1">
      <alignment vertical="center" wrapText="1"/>
    </xf>
    <xf numFmtId="0" fontId="3" fillId="0" borderId="3" xfId="10" applyBorder="1" applyAlignment="1">
      <alignment horizontal="center" vertical="center"/>
    </xf>
    <xf numFmtId="0" fontId="5" fillId="0" borderId="2" xfId="10" applyFont="1" applyFill="1" applyBorder="1" applyAlignment="1">
      <alignment vertical="center"/>
    </xf>
    <xf numFmtId="0" fontId="5" fillId="0" borderId="2" xfId="10" applyFont="1" applyFill="1" applyBorder="1" applyAlignment="1">
      <alignment vertical="center" wrapText="1"/>
    </xf>
    <xf numFmtId="0" fontId="5" fillId="0" borderId="1" xfId="10" applyFont="1" applyFill="1" applyBorder="1" applyAlignment="1">
      <alignment vertical="center" wrapText="1"/>
    </xf>
    <xf numFmtId="0" fontId="5" fillId="0" borderId="6" xfId="10" applyFont="1" applyFill="1" applyBorder="1" applyAlignment="1">
      <alignment vertical="center"/>
    </xf>
    <xf numFmtId="0" fontId="5" fillId="0" borderId="4" xfId="10" applyFont="1" applyFill="1" applyBorder="1" applyAlignment="1">
      <alignment horizontal="center" vertical="center"/>
    </xf>
    <xf numFmtId="0" fontId="5" fillId="0" borderId="15" xfId="10" applyFont="1" applyFill="1" applyBorder="1" applyAlignment="1">
      <alignment vertical="center"/>
    </xf>
    <xf numFmtId="0" fontId="5" fillId="0" borderId="6" xfId="10" applyFont="1" applyFill="1" applyBorder="1" applyAlignment="1">
      <alignment horizontal="left" vertical="center"/>
    </xf>
    <xf numFmtId="0" fontId="5" fillId="0" borderId="6" xfId="10" applyFont="1" applyFill="1" applyBorder="1" applyAlignment="1">
      <alignment horizontal="left" vertical="center" wrapText="1"/>
    </xf>
    <xf numFmtId="0" fontId="5" fillId="0" borderId="23" xfId="10" applyFont="1" applyFill="1" applyBorder="1" applyAlignment="1">
      <alignment horizontal="left" vertical="center"/>
    </xf>
    <xf numFmtId="0" fontId="3" fillId="0" borderId="23" xfId="10" applyBorder="1" applyAlignment="1">
      <alignment horizontal="center" vertical="center"/>
    </xf>
    <xf numFmtId="0" fontId="5" fillId="0" borderId="24" xfId="10" applyFont="1" applyFill="1" applyBorder="1" applyAlignment="1">
      <alignment vertical="center"/>
    </xf>
    <xf numFmtId="0" fontId="0" fillId="0" borderId="24" xfId="10" applyFont="1" applyFill="1" applyBorder="1" applyAlignment="1">
      <alignment vertical="center"/>
    </xf>
    <xf numFmtId="0" fontId="5" fillId="0" borderId="24" xfId="10" applyFont="1" applyFill="1" applyBorder="1" applyAlignment="1">
      <alignment horizontal="left" vertical="center" wrapText="1"/>
    </xf>
    <xf numFmtId="0" fontId="3" fillId="0" borderId="24" xfId="10" applyBorder="1" applyAlignment="1">
      <alignment horizontal="center" vertical="center"/>
    </xf>
    <xf numFmtId="0" fontId="0" fillId="0" borderId="24" xfId="10" applyFont="1" applyFill="1" applyBorder="1" applyAlignment="1">
      <alignment horizontal="left" vertical="center"/>
    </xf>
    <xf numFmtId="0" fontId="0" fillId="0" borderId="25" xfId="10" applyFont="1" applyFill="1" applyBorder="1" applyAlignment="1">
      <alignment horizontal="left" vertical="center"/>
    </xf>
    <xf numFmtId="0" fontId="3" fillId="0" borderId="6" xfId="10" applyBorder="1" applyAlignment="1">
      <alignment horizontal="center" vertical="center"/>
    </xf>
    <xf numFmtId="0" fontId="5" fillId="0" borderId="4" xfId="10" applyFont="1" applyFill="1" applyBorder="1" applyAlignment="1">
      <alignment vertical="top"/>
    </xf>
    <xf numFmtId="0" fontId="5" fillId="0" borderId="11" xfId="10" applyFont="1" applyFill="1" applyBorder="1" applyAlignment="1">
      <alignment vertical="center"/>
    </xf>
    <xf numFmtId="0" fontId="5" fillId="0" borderId="12" xfId="10" applyFont="1" applyFill="1" applyBorder="1" applyAlignment="1">
      <alignment horizontal="center" vertical="center"/>
    </xf>
    <xf numFmtId="0" fontId="5" fillId="0" borderId="27" xfId="10" applyFont="1" applyFill="1" applyBorder="1" applyAlignment="1">
      <alignment vertical="center"/>
    </xf>
    <xf numFmtId="0" fontId="5" fillId="0" borderId="11" xfId="10" applyFont="1" applyFill="1" applyBorder="1" applyAlignment="1">
      <alignment horizontal="left" vertical="center"/>
    </xf>
    <xf numFmtId="0" fontId="5" fillId="0" borderId="12" xfId="10" applyFont="1" applyFill="1" applyBorder="1" applyAlignment="1">
      <alignment vertical="center" wrapText="1"/>
    </xf>
    <xf numFmtId="0" fontId="5" fillId="0" borderId="11" xfId="10" applyFont="1" applyFill="1" applyBorder="1" applyAlignment="1">
      <alignment horizontal="left" vertical="center" wrapText="1"/>
    </xf>
    <xf numFmtId="0" fontId="3" fillId="0" borderId="29" xfId="10" applyBorder="1" applyAlignment="1">
      <alignment horizontal="center" vertical="center"/>
    </xf>
    <xf numFmtId="0" fontId="5" fillId="0" borderId="30" xfId="10" applyFont="1" applyFill="1" applyBorder="1" applyAlignment="1">
      <alignment vertical="center"/>
    </xf>
    <xf numFmtId="0" fontId="5" fillId="0" borderId="30" xfId="10" applyFont="1" applyFill="1" applyBorder="1" applyAlignment="1">
      <alignment horizontal="left" vertical="center" wrapText="1"/>
    </xf>
    <xf numFmtId="0" fontId="3" fillId="0" borderId="30" xfId="10" applyBorder="1" applyAlignment="1">
      <alignment horizontal="center" vertical="center"/>
    </xf>
    <xf numFmtId="0" fontId="5" fillId="0" borderId="30" xfId="10" applyFont="1" applyFill="1" applyBorder="1" applyAlignment="1">
      <alignment horizontal="left" vertical="center"/>
    </xf>
    <xf numFmtId="0" fontId="5" fillId="0" borderId="31" xfId="10" applyFont="1" applyFill="1" applyBorder="1" applyAlignment="1">
      <alignment horizontal="left" vertical="center"/>
    </xf>
    <xf numFmtId="0" fontId="5" fillId="0" borderId="0" xfId="10" applyFont="1" applyFill="1" applyBorder="1" applyAlignment="1">
      <alignment vertical="center"/>
    </xf>
    <xf numFmtId="0" fontId="5" fillId="0" borderId="0" xfId="10" applyFont="1" applyFill="1" applyBorder="1" applyAlignment="1">
      <alignment vertical="top"/>
    </xf>
    <xf numFmtId="0" fontId="5" fillId="0" borderId="12" xfId="10" applyFont="1" applyFill="1" applyBorder="1" applyAlignment="1">
      <alignment vertical="top"/>
    </xf>
    <xf numFmtId="0" fontId="3" fillId="0" borderId="34" xfId="10" applyBorder="1" applyAlignment="1">
      <alignment horizontal="center" vertical="center"/>
    </xf>
    <xf numFmtId="0" fontId="5" fillId="0" borderId="35" xfId="10" applyFont="1" applyFill="1" applyBorder="1" applyAlignment="1">
      <alignment vertical="center"/>
    </xf>
    <xf numFmtId="0" fontId="5" fillId="0" borderId="35" xfId="10" applyFont="1" applyFill="1" applyBorder="1" applyAlignment="1">
      <alignment horizontal="left" vertical="center" wrapText="1"/>
    </xf>
    <xf numFmtId="0" fontId="3" fillId="0" borderId="35" xfId="10" applyBorder="1" applyAlignment="1">
      <alignment horizontal="center" vertical="center"/>
    </xf>
    <xf numFmtId="0" fontId="5" fillId="0" borderId="35" xfId="10" applyFont="1" applyFill="1" applyBorder="1" applyAlignment="1">
      <alignment horizontal="left" vertical="center"/>
    </xf>
    <xf numFmtId="0" fontId="5" fillId="0" borderId="36" xfId="10" applyFont="1" applyFill="1" applyBorder="1" applyAlignment="1">
      <alignment horizontal="left" vertical="center"/>
    </xf>
    <xf numFmtId="0" fontId="5" fillId="0" borderId="38" xfId="10" applyFont="1" applyFill="1" applyBorder="1" applyAlignment="1">
      <alignment horizontal="left" vertical="center"/>
    </xf>
    <xf numFmtId="0" fontId="3" fillId="0" borderId="38" xfId="10" applyBorder="1" applyAlignment="1">
      <alignment horizontal="center" vertical="center"/>
    </xf>
    <xf numFmtId="0" fontId="5" fillId="0" borderId="39" xfId="10" applyFont="1" applyFill="1" applyBorder="1" applyAlignment="1">
      <alignment vertical="center"/>
    </xf>
    <xf numFmtId="0" fontId="0" fillId="0" borderId="39" xfId="10" applyFont="1" applyFill="1" applyBorder="1" applyAlignment="1">
      <alignment vertical="center"/>
    </xf>
    <xf numFmtId="0" fontId="5" fillId="0" borderId="39" xfId="10" applyFont="1" applyFill="1" applyBorder="1" applyAlignment="1">
      <alignment horizontal="left" vertical="center" wrapText="1"/>
    </xf>
    <xf numFmtId="0" fontId="3" fillId="0" borderId="39" xfId="10" applyBorder="1" applyAlignment="1">
      <alignment horizontal="center" vertical="center"/>
    </xf>
    <xf numFmtId="0" fontId="0" fillId="0" borderId="39" xfId="10" applyFont="1" applyFill="1" applyBorder="1" applyAlignment="1">
      <alignment horizontal="left" vertical="center"/>
    </xf>
    <xf numFmtId="0" fontId="0" fillId="0" borderId="40" xfId="10" applyFont="1" applyFill="1" applyBorder="1" applyAlignment="1">
      <alignment horizontal="left" vertical="center"/>
    </xf>
    <xf numFmtId="0" fontId="5" fillId="0" borderId="38" xfId="10" applyFont="1" applyFill="1" applyBorder="1" applyAlignment="1">
      <alignment vertical="center" wrapText="1"/>
    </xf>
    <xf numFmtId="0" fontId="5" fillId="0" borderId="39" xfId="10" applyFont="1" applyFill="1" applyBorder="1" applyAlignment="1">
      <alignment horizontal="left" vertical="center"/>
    </xf>
    <xf numFmtId="0" fontId="5" fillId="0" borderId="40" xfId="10" applyFont="1" applyFill="1" applyBorder="1" applyAlignment="1">
      <alignment horizontal="left" vertical="center"/>
    </xf>
    <xf numFmtId="0" fontId="5" fillId="0" borderId="29" xfId="10" applyFont="1" applyFill="1" applyBorder="1" applyAlignment="1">
      <alignment vertical="center" wrapText="1"/>
    </xf>
    <xf numFmtId="0" fontId="0" fillId="0" borderId="30" xfId="10" applyFont="1" applyFill="1" applyBorder="1" applyAlignment="1">
      <alignment horizontal="left" vertical="center"/>
    </xf>
    <xf numFmtId="0" fontId="0" fillId="0" borderId="31" xfId="10" applyFont="1" applyFill="1" applyBorder="1" applyAlignment="1">
      <alignment horizontal="left" vertical="center"/>
    </xf>
    <xf numFmtId="0" fontId="5" fillId="0" borderId="3" xfId="10" applyFont="1" applyFill="1" applyBorder="1" applyAlignment="1">
      <alignment horizontal="left" vertical="center"/>
    </xf>
    <xf numFmtId="0" fontId="5" fillId="0" borderId="3" xfId="10" applyFont="1" applyFill="1" applyBorder="1" applyAlignment="1">
      <alignment horizontal="left" vertical="center" wrapText="1"/>
    </xf>
    <xf numFmtId="0" fontId="6" fillId="0" borderId="43" xfId="10" applyFont="1" applyFill="1" applyBorder="1" applyAlignment="1">
      <alignment vertical="center" wrapText="1"/>
    </xf>
    <xf numFmtId="0" fontId="7" fillId="0" borderId="43" xfId="10" applyFont="1" applyFill="1" applyBorder="1" applyAlignment="1">
      <alignment horizontal="center" vertical="center"/>
    </xf>
    <xf numFmtId="0" fontId="6" fillId="0" borderId="44" xfId="10" applyFont="1" applyFill="1" applyBorder="1" applyAlignment="1">
      <alignment vertical="center"/>
    </xf>
    <xf numFmtId="0" fontId="7" fillId="0" borderId="44" xfId="10" applyFont="1" applyFill="1" applyBorder="1" applyAlignment="1">
      <alignment horizontal="center" vertical="center"/>
    </xf>
    <xf numFmtId="0" fontId="6" fillId="0" borderId="44" xfId="10" applyFont="1" applyFill="1" applyBorder="1" applyAlignment="1">
      <alignment horizontal="left" vertical="center"/>
    </xf>
    <xf numFmtId="0" fontId="6" fillId="0" borderId="45" xfId="10" applyFont="1" applyFill="1" applyBorder="1" applyAlignment="1">
      <alignment horizontal="left" vertical="center"/>
    </xf>
    <xf numFmtId="0" fontId="5" fillId="0" borderId="2" xfId="10" applyFont="1" applyFill="1" applyBorder="1" applyAlignment="1">
      <alignment vertical="top"/>
    </xf>
    <xf numFmtId="0" fontId="5" fillId="0" borderId="1" xfId="10" applyFont="1" applyFill="1" applyBorder="1" applyAlignment="1">
      <alignment vertical="top"/>
    </xf>
    <xf numFmtId="0" fontId="5" fillId="0" borderId="22" xfId="10" applyFont="1" applyFill="1" applyBorder="1" applyAlignment="1">
      <alignment horizontal="left" vertical="center"/>
    </xf>
    <xf numFmtId="0" fontId="3" fillId="0" borderId="11" xfId="10" applyBorder="1" applyAlignment="1">
      <alignment horizontal="center" vertical="center"/>
    </xf>
    <xf numFmtId="0" fontId="5" fillId="0" borderId="11" xfId="10" applyFont="1" applyFill="1" applyBorder="1" applyAlignment="1">
      <alignment vertical="top"/>
    </xf>
    <xf numFmtId="0" fontId="5" fillId="0" borderId="37" xfId="10" applyFont="1" applyFill="1" applyBorder="1" applyAlignment="1">
      <alignment horizontal="left" vertical="center"/>
    </xf>
    <xf numFmtId="0" fontId="5" fillId="0" borderId="37" xfId="10" applyFont="1" applyFill="1" applyBorder="1" applyAlignment="1">
      <alignment vertical="center" wrapText="1"/>
    </xf>
    <xf numFmtId="0" fontId="5" fillId="0" borderId="28" xfId="10" applyFont="1" applyFill="1" applyBorder="1" applyAlignment="1">
      <alignment vertical="center" wrapText="1"/>
    </xf>
    <xf numFmtId="0" fontId="5" fillId="0" borderId="3" xfId="10" applyFont="1" applyFill="1" applyBorder="1" applyAlignment="1">
      <alignment vertical="center"/>
    </xf>
    <xf numFmtId="0" fontId="5" fillId="0" borderId="1" xfId="10" applyFont="1" applyFill="1" applyBorder="1" applyAlignment="1">
      <alignment horizontal="center" vertical="center"/>
    </xf>
    <xf numFmtId="0" fontId="5" fillId="0" borderId="10" xfId="10" applyFont="1" applyFill="1" applyBorder="1" applyAlignment="1">
      <alignment vertical="center"/>
    </xf>
    <xf numFmtId="0" fontId="6" fillId="0" borderId="42" xfId="10" applyFont="1" applyFill="1" applyBorder="1" applyAlignment="1">
      <alignment vertical="center" wrapText="1"/>
    </xf>
    <xf numFmtId="0" fontId="5" fillId="0" borderId="3" xfId="10" applyFont="1" applyFill="1" applyBorder="1" applyAlignment="1">
      <alignment vertical="top"/>
    </xf>
    <xf numFmtId="0" fontId="5" fillId="0" borderId="4" xfId="10" applyFont="1" applyFill="1" applyBorder="1" applyAlignment="1">
      <alignment vertical="center"/>
    </xf>
    <xf numFmtId="0" fontId="5" fillId="0" borderId="12" xfId="10" applyFont="1" applyFill="1" applyBorder="1" applyAlignment="1">
      <alignment vertical="center"/>
    </xf>
    <xf numFmtId="0" fontId="5" fillId="0" borderId="1" xfId="10" applyFont="1" applyFill="1" applyBorder="1" applyAlignment="1">
      <alignment vertical="center"/>
    </xf>
    <xf numFmtId="0" fontId="6" fillId="0" borderId="4" xfId="10" applyFont="1" applyFill="1" applyBorder="1" applyAlignment="1">
      <alignment vertical="center" wrapText="1"/>
    </xf>
    <xf numFmtId="0" fontId="6" fillId="0" borderId="22" xfId="10" applyFont="1" applyFill="1" applyBorder="1" applyAlignment="1">
      <alignment horizontal="left" vertical="center"/>
    </xf>
    <xf numFmtId="0" fontId="7" fillId="0" borderId="23" xfId="10" applyFont="1" applyFill="1" applyBorder="1" applyAlignment="1">
      <alignment horizontal="center" vertical="center"/>
    </xf>
    <xf numFmtId="0" fontId="6" fillId="0" borderId="24" xfId="10" applyFont="1" applyFill="1" applyBorder="1" applyAlignment="1">
      <alignment vertical="center"/>
    </xf>
    <xf numFmtId="0" fontId="7" fillId="0" borderId="24" xfId="10" applyFont="1" applyFill="1" applyBorder="1" applyAlignment="1">
      <alignment vertical="center"/>
    </xf>
    <xf numFmtId="0" fontId="6" fillId="0" borderId="24" xfId="10" applyFont="1" applyFill="1" applyBorder="1" applyAlignment="1">
      <alignment horizontal="left" vertical="center" wrapText="1"/>
    </xf>
    <xf numFmtId="0" fontId="7" fillId="0" borderId="24" xfId="10" applyFont="1" applyFill="1" applyBorder="1" applyAlignment="1">
      <alignment horizontal="center" vertical="center"/>
    </xf>
    <xf numFmtId="0" fontId="6" fillId="0" borderId="24" xfId="10" applyFont="1" applyFill="1" applyBorder="1" applyAlignment="1">
      <alignment horizontal="left" vertical="center"/>
    </xf>
    <xf numFmtId="0" fontId="7" fillId="0" borderId="25" xfId="10" applyFont="1" applyFill="1" applyBorder="1" applyAlignment="1">
      <alignment vertical="center"/>
    </xf>
    <xf numFmtId="0" fontId="3" fillId="0" borderId="5" xfId="10" applyBorder="1" applyAlignment="1">
      <alignment horizontal="center" vertical="center"/>
    </xf>
    <xf numFmtId="14" fontId="5" fillId="0" borderId="0" xfId="10" applyNumberFormat="1" applyFont="1" applyFill="1" applyAlignment="1">
      <alignment horizontal="left" vertical="center"/>
    </xf>
    <xf numFmtId="0" fontId="5" fillId="0" borderId="0" xfId="10" applyFont="1" applyFill="1" applyBorder="1" applyAlignment="1">
      <alignment horizontal="left" vertical="center" wrapText="1"/>
    </xf>
    <xf numFmtId="0" fontId="5" fillId="0" borderId="12" xfId="10" applyFont="1" applyFill="1" applyBorder="1" applyAlignment="1">
      <alignment horizontal="left" vertical="center"/>
    </xf>
    <xf numFmtId="0" fontId="0" fillId="0" borderId="40" xfId="10" applyFont="1" applyFill="1" applyBorder="1" applyAlignment="1">
      <alignment vertical="center"/>
    </xf>
    <xf numFmtId="0" fontId="5" fillId="0" borderId="40" xfId="10" applyFont="1" applyFill="1" applyBorder="1" applyAlignment="1">
      <alignment vertical="center"/>
    </xf>
    <xf numFmtId="0" fontId="5" fillId="0" borderId="31" xfId="10" applyFont="1" applyFill="1" applyBorder="1" applyAlignment="1">
      <alignment vertical="center"/>
    </xf>
    <xf numFmtId="0" fontId="5" fillId="0" borderId="36" xfId="10" applyFont="1" applyFill="1" applyBorder="1" applyAlignment="1">
      <alignment vertical="center"/>
    </xf>
    <xf numFmtId="0" fontId="6" fillId="0" borderId="42" xfId="10" applyFont="1" applyFill="1" applyBorder="1" applyAlignment="1">
      <alignment horizontal="left" vertical="center"/>
    </xf>
    <xf numFmtId="0" fontId="0" fillId="0" borderId="35" xfId="10" applyFont="1" applyFill="1" applyBorder="1" applyAlignment="1">
      <alignment vertical="center"/>
    </xf>
    <xf numFmtId="0" fontId="0" fillId="0" borderId="25" xfId="10" applyFont="1" applyFill="1" applyBorder="1" applyAlignment="1">
      <alignment vertical="center"/>
    </xf>
    <xf numFmtId="0" fontId="5" fillId="0" borderId="24" xfId="10" applyFont="1" applyFill="1" applyBorder="1" applyAlignment="1">
      <alignment horizontal="left" vertical="center"/>
    </xf>
    <xf numFmtId="0" fontId="6" fillId="0" borderId="3" xfId="10" applyFont="1" applyFill="1" applyBorder="1" applyAlignment="1">
      <alignment vertical="top"/>
    </xf>
    <xf numFmtId="0" fontId="5" fillId="0" borderId="0" xfId="10" applyFont="1" applyFill="1" applyAlignment="1">
      <alignment horizontal="center"/>
    </xf>
    <xf numFmtId="0" fontId="5" fillId="0" borderId="0" xfId="10" applyFont="1" applyFill="1" applyAlignment="1">
      <alignment vertical="center"/>
    </xf>
    <xf numFmtId="0" fontId="5" fillId="0" borderId="0" xfId="10" applyFont="1" applyFill="1" applyAlignment="1"/>
    <xf numFmtId="0" fontId="0" fillId="0" borderId="0" xfId="10" applyFont="1" applyFill="1" applyAlignment="1"/>
    <xf numFmtId="0" fontId="0" fillId="0" borderId="0" xfId="10" applyFont="1" applyFill="1" applyAlignment="1">
      <alignment horizontal="left" vertical="center"/>
    </xf>
    <xf numFmtId="0" fontId="0" fillId="0" borderId="0" xfId="10" applyFont="1" applyFill="1" applyAlignment="1">
      <alignment horizontal="center" vertical="center"/>
    </xf>
    <xf numFmtId="0" fontId="5" fillId="0" borderId="0" xfId="10" applyFont="1" applyFill="1" applyAlignment="1">
      <alignment vertical="top"/>
    </xf>
    <xf numFmtId="0" fontId="6" fillId="0" borderId="0" xfId="10" applyFont="1" applyFill="1" applyBorder="1" applyAlignment="1">
      <alignment vertical="top"/>
    </xf>
    <xf numFmtId="0" fontId="6" fillId="0" borderId="0" xfId="10" applyFont="1" applyFill="1" applyBorder="1" applyAlignment="1">
      <alignment vertical="center"/>
    </xf>
    <xf numFmtId="0" fontId="5" fillId="0" borderId="0" xfId="10" applyFont="1" applyFill="1" applyAlignment="1">
      <alignment horizontal="center" vertical="center"/>
    </xf>
    <xf numFmtId="0" fontId="4" fillId="0" borderId="0" xfId="11" applyFont="1" applyFill="1" applyAlignment="1">
      <alignment vertical="center"/>
    </xf>
    <xf numFmtId="0" fontId="4" fillId="0" borderId="0" xfId="11" applyFont="1" applyFill="1" applyAlignment="1">
      <alignment horizontal="center" vertical="center"/>
    </xf>
    <xf numFmtId="0" fontId="5" fillId="0" borderId="0" xfId="11" applyFont="1" applyFill="1" applyAlignment="1">
      <alignment horizontal="left" vertical="center"/>
    </xf>
    <xf numFmtId="0" fontId="5" fillId="0" borderId="0" xfId="11" applyFont="1" applyFill="1" applyBorder="1" applyAlignment="1">
      <alignment horizontal="center" vertical="center"/>
    </xf>
    <xf numFmtId="0" fontId="5" fillId="0" borderId="0" xfId="11" applyFont="1" applyFill="1" applyBorder="1" applyAlignment="1">
      <alignment horizontal="left" vertical="center"/>
    </xf>
    <xf numFmtId="0" fontId="5" fillId="0" borderId="13" xfId="11" applyFont="1" applyFill="1" applyBorder="1" applyAlignment="1">
      <alignment horizontal="center" vertical="center"/>
    </xf>
    <xf numFmtId="0" fontId="5" fillId="0" borderId="14" xfId="11" applyFont="1" applyFill="1" applyBorder="1" applyAlignment="1">
      <alignment horizontal="center" vertical="center"/>
    </xf>
    <xf numFmtId="0" fontId="5" fillId="0" borderId="7" xfId="11" applyFont="1" applyFill="1" applyBorder="1" applyAlignment="1">
      <alignment horizontal="center" vertical="center"/>
    </xf>
    <xf numFmtId="0" fontId="3" fillId="0" borderId="0" xfId="11" applyBorder="1" applyAlignment="1">
      <alignment horizontal="center" vertical="center"/>
    </xf>
    <xf numFmtId="0" fontId="5" fillId="0" borderId="5" xfId="11" applyFont="1" applyFill="1" applyBorder="1" applyAlignment="1">
      <alignment vertical="center"/>
    </xf>
    <xf numFmtId="0" fontId="5" fillId="0" borderId="5" xfId="11" applyFont="1" applyFill="1" applyBorder="1" applyAlignment="1">
      <alignment vertical="center" wrapText="1"/>
    </xf>
    <xf numFmtId="0" fontId="5" fillId="0" borderId="4" xfId="11" applyFont="1" applyFill="1" applyBorder="1" applyAlignment="1">
      <alignment vertical="center" wrapText="1"/>
    </xf>
    <xf numFmtId="0" fontId="3" fillId="0" borderId="3" xfId="11" applyBorder="1" applyAlignment="1">
      <alignment horizontal="center" vertical="center"/>
    </xf>
    <xf numFmtId="0" fontId="5" fillId="0" borderId="2" xfId="11" applyFont="1" applyFill="1" applyBorder="1" applyAlignment="1">
      <alignment vertical="center"/>
    </xf>
    <xf numFmtId="0" fontId="5" fillId="0" borderId="2" xfId="11" applyFont="1" applyFill="1" applyBorder="1" applyAlignment="1">
      <alignment vertical="center" wrapText="1"/>
    </xf>
    <xf numFmtId="0" fontId="5" fillId="0" borderId="1" xfId="11" applyFont="1" applyFill="1" applyBorder="1" applyAlignment="1">
      <alignment vertical="center" wrapText="1"/>
    </xf>
    <xf numFmtId="0" fontId="5" fillId="0" borderId="6" xfId="11" applyFont="1" applyFill="1" applyBorder="1" applyAlignment="1">
      <alignment vertical="center" wrapText="1"/>
    </xf>
    <xf numFmtId="0" fontId="5" fillId="0" borderId="4" xfId="11" applyFont="1" applyFill="1" applyBorder="1" applyAlignment="1">
      <alignment horizontal="center" vertical="center" wrapText="1"/>
    </xf>
    <xf numFmtId="0" fontId="5" fillId="0" borderId="15" xfId="11" applyFont="1" applyFill="1" applyBorder="1" applyAlignment="1">
      <alignment vertical="center"/>
    </xf>
    <xf numFmtId="0" fontId="5" fillId="0" borderId="6" xfId="11" applyFont="1" applyFill="1" applyBorder="1" applyAlignment="1">
      <alignment horizontal="left" vertical="center"/>
    </xf>
    <xf numFmtId="0" fontId="5" fillId="0" borderId="4" xfId="11" applyFont="1" applyFill="1" applyBorder="1" applyAlignment="1">
      <alignment vertical="center"/>
    </xf>
    <xf numFmtId="0" fontId="3" fillId="0" borderId="6" xfId="11" applyBorder="1" applyAlignment="1">
      <alignment horizontal="center" vertical="center"/>
    </xf>
    <xf numFmtId="0" fontId="0" fillId="0" borderId="5" xfId="11" applyFont="1" applyFill="1" applyBorder="1" applyAlignment="1">
      <alignment vertical="center"/>
    </xf>
    <xf numFmtId="0" fontId="5" fillId="0" borderId="5" xfId="11" applyFont="1" applyFill="1" applyBorder="1" applyAlignment="1">
      <alignment horizontal="left" vertical="center" wrapText="1"/>
    </xf>
    <xf numFmtId="0" fontId="3" fillId="0" borderId="5" xfId="11" applyBorder="1" applyAlignment="1">
      <alignment horizontal="center" vertical="center"/>
    </xf>
    <xf numFmtId="0" fontId="5" fillId="0" borderId="5" xfId="11" applyFont="1" applyFill="1" applyBorder="1" applyAlignment="1">
      <alignment horizontal="left" vertical="center"/>
    </xf>
    <xf numFmtId="0" fontId="5" fillId="0" borderId="4" xfId="11" applyFont="1" applyFill="1" applyBorder="1" applyAlignment="1">
      <alignment horizontal="left" vertical="center"/>
    </xf>
    <xf numFmtId="0" fontId="5" fillId="0" borderId="4" xfId="11" applyFont="1" applyFill="1" applyBorder="1" applyAlignment="1">
      <alignment vertical="top"/>
    </xf>
    <xf numFmtId="0" fontId="5" fillId="0" borderId="11" xfId="11" applyFont="1" applyFill="1" applyBorder="1" applyAlignment="1">
      <alignment vertical="center" wrapText="1"/>
    </xf>
    <xf numFmtId="0" fontId="5" fillId="0" borderId="12" xfId="11" applyFont="1" applyFill="1" applyBorder="1" applyAlignment="1">
      <alignment horizontal="center" vertical="center" wrapText="1"/>
    </xf>
    <xf numFmtId="0" fontId="5" fillId="0" borderId="27" xfId="11" applyFont="1" applyFill="1" applyBorder="1" applyAlignment="1">
      <alignment vertical="center"/>
    </xf>
    <xf numFmtId="0" fontId="5" fillId="0" borderId="11" xfId="11" applyFont="1" applyFill="1" applyBorder="1" applyAlignment="1">
      <alignment horizontal="left" vertical="center"/>
    </xf>
    <xf numFmtId="0" fontId="5" fillId="0" borderId="12" xfId="11" applyFont="1" applyFill="1" applyBorder="1" applyAlignment="1">
      <alignment vertical="center"/>
    </xf>
    <xf numFmtId="0" fontId="5" fillId="0" borderId="12" xfId="11" applyFont="1" applyFill="1" applyBorder="1" applyAlignment="1">
      <alignment vertical="center" wrapText="1"/>
    </xf>
    <xf numFmtId="0" fontId="3" fillId="0" borderId="34" xfId="11" applyBorder="1" applyAlignment="1">
      <alignment horizontal="center" vertical="center"/>
    </xf>
    <xf numFmtId="0" fontId="5" fillId="0" borderId="35" xfId="11" applyFont="1" applyFill="1" applyBorder="1" applyAlignment="1">
      <alignment vertical="center"/>
    </xf>
    <xf numFmtId="0" fontId="0" fillId="0" borderId="35" xfId="11" applyFont="1" applyFill="1" applyBorder="1" applyAlignment="1">
      <alignment vertical="center"/>
    </xf>
    <xf numFmtId="0" fontId="5" fillId="0" borderId="35" xfId="11" applyFont="1" applyFill="1" applyBorder="1" applyAlignment="1">
      <alignment horizontal="left" vertical="center" wrapText="1"/>
    </xf>
    <xf numFmtId="0" fontId="3" fillId="0" borderId="35" xfId="11" applyBorder="1" applyAlignment="1">
      <alignment horizontal="center" vertical="center"/>
    </xf>
    <xf numFmtId="0" fontId="5" fillId="0" borderId="35" xfId="11" applyFont="1" applyFill="1" applyBorder="1" applyAlignment="1">
      <alignment horizontal="left" vertical="center"/>
    </xf>
    <xf numFmtId="0" fontId="5" fillId="0" borderId="36" xfId="11" applyFont="1" applyFill="1" applyBorder="1" applyAlignment="1">
      <alignment horizontal="left" vertical="center"/>
    </xf>
    <xf numFmtId="0" fontId="5" fillId="0" borderId="0" xfId="11" applyFont="1" applyFill="1" applyBorder="1" applyAlignment="1">
      <alignment vertical="center"/>
    </xf>
    <xf numFmtId="0" fontId="5" fillId="0" borderId="0" xfId="11" applyFont="1" applyFill="1" applyBorder="1" applyAlignment="1">
      <alignment vertical="top"/>
    </xf>
    <xf numFmtId="0" fontId="5" fillId="0" borderId="12" xfId="11" applyFont="1" applyFill="1" applyBorder="1" applyAlignment="1">
      <alignment vertical="top"/>
    </xf>
    <xf numFmtId="0" fontId="3" fillId="0" borderId="29" xfId="11" applyBorder="1" applyAlignment="1">
      <alignment horizontal="center" vertical="center"/>
    </xf>
    <xf numFmtId="0" fontId="5" fillId="0" borderId="30" xfId="11" applyFont="1" applyFill="1" applyBorder="1" applyAlignment="1">
      <alignment vertical="center"/>
    </xf>
    <xf numFmtId="0" fontId="5" fillId="0" borderId="30" xfId="11" applyFont="1" applyFill="1" applyBorder="1" applyAlignment="1">
      <alignment horizontal="left" vertical="center" wrapText="1"/>
    </xf>
    <xf numFmtId="0" fontId="3" fillId="0" borderId="30" xfId="11" applyBorder="1" applyAlignment="1">
      <alignment horizontal="center" vertical="center"/>
    </xf>
    <xf numFmtId="0" fontId="5" fillId="0" borderId="30" xfId="11" applyFont="1" applyFill="1" applyBorder="1" applyAlignment="1">
      <alignment horizontal="left" vertical="center"/>
    </xf>
    <xf numFmtId="0" fontId="0" fillId="0" borderId="30" xfId="11" applyFont="1" applyFill="1" applyBorder="1" applyAlignment="1">
      <alignment horizontal="left" vertical="center"/>
    </xf>
    <xf numFmtId="0" fontId="0" fillId="0" borderId="31" xfId="11" applyFont="1" applyFill="1" applyBorder="1" applyAlignment="1">
      <alignment horizontal="left" vertical="center"/>
    </xf>
    <xf numFmtId="0" fontId="5" fillId="0" borderId="11" xfId="11" applyFont="1" applyFill="1" applyBorder="1" applyAlignment="1">
      <alignment vertical="top"/>
    </xf>
    <xf numFmtId="0" fontId="0" fillId="0" borderId="35" xfId="11" applyFont="1" applyFill="1" applyBorder="1" applyAlignment="1">
      <alignment horizontal="left" vertical="center"/>
    </xf>
    <xf numFmtId="0" fontId="0" fillId="0" borderId="36" xfId="11" applyFont="1" applyFill="1" applyBorder="1" applyAlignment="1">
      <alignment horizontal="left" vertical="center"/>
    </xf>
    <xf numFmtId="0" fontId="5" fillId="0" borderId="37" xfId="11" applyFont="1" applyFill="1" applyBorder="1" applyAlignment="1">
      <alignment horizontal="left" vertical="center"/>
    </xf>
    <xf numFmtId="0" fontId="3" fillId="0" borderId="38" xfId="11" applyBorder="1" applyAlignment="1">
      <alignment horizontal="center" vertical="center"/>
    </xf>
    <xf numFmtId="0" fontId="5" fillId="0" borderId="39" xfId="11" applyFont="1" applyFill="1" applyBorder="1" applyAlignment="1">
      <alignment vertical="center"/>
    </xf>
    <xf numFmtId="0" fontId="0" fillId="0" borderId="39" xfId="11" applyFont="1" applyFill="1" applyBorder="1" applyAlignment="1">
      <alignment vertical="center"/>
    </xf>
    <xf numFmtId="0" fontId="5" fillId="0" borderId="39" xfId="11" applyFont="1" applyFill="1" applyBorder="1" applyAlignment="1">
      <alignment horizontal="left" vertical="center" wrapText="1"/>
    </xf>
    <xf numFmtId="0" fontId="3" fillId="0" borderId="39" xfId="11" applyBorder="1" applyAlignment="1">
      <alignment horizontal="center" vertical="center"/>
    </xf>
    <xf numFmtId="0" fontId="0" fillId="0" borderId="39" xfId="11" applyFont="1" applyFill="1" applyBorder="1" applyAlignment="1">
      <alignment horizontal="left" vertical="center"/>
    </xf>
    <xf numFmtId="0" fontId="0" fillId="0" borderId="40" xfId="11" applyFont="1" applyFill="1" applyBorder="1" applyAlignment="1">
      <alignment horizontal="left" vertical="center"/>
    </xf>
    <xf numFmtId="0" fontId="0" fillId="0" borderId="30" xfId="11" applyFont="1" applyFill="1" applyBorder="1" applyAlignment="1">
      <alignment vertical="center"/>
    </xf>
    <xf numFmtId="0" fontId="5" fillId="0" borderId="37" xfId="11" applyFont="1" applyFill="1" applyBorder="1" applyAlignment="1">
      <alignment vertical="center" wrapText="1"/>
    </xf>
    <xf numFmtId="0" fontId="5" fillId="0" borderId="39" xfId="11" applyFont="1" applyFill="1" applyBorder="1" applyAlignment="1">
      <alignment horizontal="left" vertical="center"/>
    </xf>
    <xf numFmtId="0" fontId="5" fillId="0" borderId="40" xfId="11" applyFont="1" applyFill="1" applyBorder="1" applyAlignment="1">
      <alignment horizontal="left" vertical="center"/>
    </xf>
    <xf numFmtId="0" fontId="5" fillId="0" borderId="31" xfId="11" applyFont="1" applyFill="1" applyBorder="1" applyAlignment="1">
      <alignment horizontal="left" vertical="center"/>
    </xf>
    <xf numFmtId="0" fontId="5" fillId="0" borderId="28" xfId="11" applyFont="1" applyFill="1" applyBorder="1" applyAlignment="1">
      <alignment vertical="center" wrapText="1"/>
    </xf>
    <xf numFmtId="0" fontId="5" fillId="0" borderId="3" xfId="11" applyFont="1" applyFill="1" applyBorder="1" applyAlignment="1">
      <alignment horizontal="left" vertical="center"/>
    </xf>
    <xf numFmtId="0" fontId="5" fillId="0" borderId="1" xfId="11" applyFont="1" applyFill="1" applyBorder="1" applyAlignment="1">
      <alignment vertical="center"/>
    </xf>
    <xf numFmtId="0" fontId="6" fillId="0" borderId="42" xfId="11" applyFont="1" applyFill="1" applyBorder="1" applyAlignment="1">
      <alignment vertical="center" wrapText="1"/>
    </xf>
    <xf numFmtId="0" fontId="7" fillId="0" borderId="43" xfId="11" applyFont="1" applyFill="1" applyBorder="1" applyAlignment="1">
      <alignment horizontal="center" vertical="center"/>
    </xf>
    <xf numFmtId="0" fontId="6" fillId="0" borderId="44" xfId="11" applyFont="1" applyFill="1" applyBorder="1" applyAlignment="1">
      <alignment vertical="center"/>
    </xf>
    <xf numFmtId="0" fontId="7" fillId="0" borderId="44" xfId="11" applyFont="1" applyFill="1" applyBorder="1" applyAlignment="1">
      <alignment horizontal="center" vertical="center"/>
    </xf>
    <xf numFmtId="0" fontId="6" fillId="0" borderId="44" xfId="11" applyFont="1" applyFill="1" applyBorder="1" applyAlignment="1">
      <alignment horizontal="left" vertical="center"/>
    </xf>
    <xf numFmtId="0" fontId="6" fillId="0" borderId="45" xfId="11" applyFont="1" applyFill="1" applyBorder="1" applyAlignment="1">
      <alignment horizontal="left" vertical="center"/>
    </xf>
    <xf numFmtId="0" fontId="5" fillId="0" borderId="3" xfId="11" applyFont="1" applyFill="1" applyBorder="1" applyAlignment="1">
      <alignment vertical="top"/>
    </xf>
    <xf numFmtId="0" fontId="5" fillId="0" borderId="2" xfId="11" applyFont="1" applyFill="1" applyBorder="1" applyAlignment="1">
      <alignment vertical="top"/>
    </xf>
    <xf numFmtId="0" fontId="5" fillId="0" borderId="1" xfId="11" applyFont="1" applyFill="1" applyBorder="1" applyAlignment="1">
      <alignment vertical="top"/>
    </xf>
    <xf numFmtId="0" fontId="3" fillId="0" borderId="11" xfId="11" applyBorder="1" applyAlignment="1">
      <alignment horizontal="center" vertical="center"/>
    </xf>
    <xf numFmtId="0" fontId="5" fillId="0" borderId="37" xfId="11" applyFont="1" applyFill="1" applyBorder="1" applyAlignment="1">
      <alignment horizontal="left" vertical="center" wrapText="1"/>
    </xf>
    <xf numFmtId="0" fontId="5" fillId="0" borderId="28" xfId="11" applyFont="1" applyFill="1" applyBorder="1" applyAlignment="1">
      <alignment horizontal="left" vertical="center" wrapText="1"/>
    </xf>
    <xf numFmtId="0" fontId="5" fillId="0" borderId="3" xfId="11" applyFont="1" applyFill="1" applyBorder="1" applyAlignment="1">
      <alignment vertical="center" wrapText="1"/>
    </xf>
    <xf numFmtId="0" fontId="5" fillId="0" borderId="1" xfId="11" applyFont="1" applyFill="1" applyBorder="1" applyAlignment="1">
      <alignment horizontal="center" vertical="center" wrapText="1"/>
    </xf>
    <xf numFmtId="0" fontId="5" fillId="0" borderId="10" xfId="11" applyFont="1" applyFill="1" applyBorder="1" applyAlignment="1">
      <alignment vertical="center"/>
    </xf>
    <xf numFmtId="0" fontId="6" fillId="0" borderId="42" xfId="11" applyFont="1" applyFill="1" applyBorder="1" applyAlignment="1">
      <alignment horizontal="left" vertical="center" wrapText="1"/>
    </xf>
    <xf numFmtId="0" fontId="5" fillId="0" borderId="6" xfId="11" applyFont="1" applyFill="1" applyBorder="1" applyAlignment="1">
      <alignment horizontal="left" vertical="center" wrapText="1"/>
    </xf>
    <xf numFmtId="0" fontId="5" fillId="0" borderId="11" xfId="11" applyFont="1" applyFill="1" applyBorder="1" applyAlignment="1">
      <alignment horizontal="left" vertical="center" wrapText="1"/>
    </xf>
    <xf numFmtId="0" fontId="5" fillId="0" borderId="3" xfId="11" applyFont="1" applyFill="1" applyBorder="1" applyAlignment="1">
      <alignment horizontal="left" vertical="center" wrapText="1"/>
    </xf>
    <xf numFmtId="0" fontId="5" fillId="0" borderId="6" xfId="11" applyFont="1" applyFill="1" applyBorder="1" applyAlignment="1">
      <alignment vertical="center"/>
    </xf>
    <xf numFmtId="0" fontId="5" fillId="0" borderId="4" xfId="11" applyFont="1" applyFill="1" applyBorder="1" applyAlignment="1">
      <alignment horizontal="center" vertical="center"/>
    </xf>
    <xf numFmtId="0" fontId="5" fillId="0" borderId="11" xfId="11" applyFont="1" applyFill="1" applyBorder="1" applyAlignment="1">
      <alignment vertical="center"/>
    </xf>
    <xf numFmtId="0" fontId="5" fillId="0" borderId="12" xfId="11" applyFont="1" applyFill="1" applyBorder="1" applyAlignment="1">
      <alignment horizontal="center" vertical="center"/>
    </xf>
    <xf numFmtId="0" fontId="6" fillId="0" borderId="42" xfId="11" applyFont="1" applyFill="1" applyBorder="1" applyAlignment="1">
      <alignment horizontal="left" vertical="center"/>
    </xf>
    <xf numFmtId="0" fontId="5" fillId="0" borderId="3" xfId="11" applyFont="1" applyFill="1" applyBorder="1" applyAlignment="1">
      <alignment vertical="center"/>
    </xf>
    <xf numFmtId="0" fontId="5" fillId="0" borderId="1" xfId="11" applyFont="1" applyFill="1" applyBorder="1" applyAlignment="1">
      <alignment horizontal="center" vertical="center"/>
    </xf>
    <xf numFmtId="0" fontId="5" fillId="0" borderId="0" xfId="11" applyFont="1" applyFill="1" applyAlignment="1">
      <alignment horizontal="center"/>
    </xf>
    <xf numFmtId="0" fontId="5" fillId="0" borderId="0" xfId="11" applyFont="1" applyFill="1" applyAlignment="1">
      <alignment vertical="center"/>
    </xf>
    <xf numFmtId="0" fontId="5" fillId="0" borderId="0" xfId="11" applyFont="1" applyFill="1" applyAlignment="1"/>
    <xf numFmtId="0" fontId="0" fillId="0" borderId="0" xfId="11" applyFont="1" applyFill="1" applyAlignment="1"/>
    <xf numFmtId="0" fontId="0" fillId="0" borderId="0" xfId="11" applyFont="1" applyFill="1" applyAlignment="1">
      <alignment horizontal="left" vertical="center"/>
    </xf>
    <xf numFmtId="0" fontId="8" fillId="0" borderId="0" xfId="11" applyFont="1" applyFill="1" applyAlignment="1">
      <alignment horizontal="center" vertical="center"/>
    </xf>
    <xf numFmtId="0" fontId="8" fillId="0" borderId="0" xfId="11" applyFont="1" applyFill="1" applyAlignment="1">
      <alignment horizontal="left" vertical="center"/>
    </xf>
    <xf numFmtId="0" fontId="0" fillId="0" borderId="0" xfId="11" applyFont="1" applyFill="1" applyAlignment="1">
      <alignment horizontal="center" vertical="center"/>
    </xf>
    <xf numFmtId="0" fontId="5" fillId="0" borderId="0" xfId="11" applyFont="1" applyFill="1" applyAlignment="1">
      <alignment vertical="top"/>
    </xf>
    <xf numFmtId="0" fontId="5" fillId="0" borderId="0" xfId="11" applyFont="1" applyFill="1" applyAlignment="1">
      <alignment horizontal="center" vertical="center"/>
    </xf>
    <xf numFmtId="0" fontId="4" fillId="0" borderId="0" xfId="15" applyFont="1" applyFill="1" applyAlignment="1">
      <alignment vertical="center"/>
    </xf>
    <xf numFmtId="0" fontId="4" fillId="0" borderId="0" xfId="15" applyFont="1" applyFill="1" applyAlignment="1">
      <alignment horizontal="center" vertical="center"/>
    </xf>
    <xf numFmtId="0" fontId="5" fillId="0" borderId="0" xfId="15" applyFont="1" applyFill="1" applyAlignment="1">
      <alignment horizontal="left" vertical="center"/>
    </xf>
    <xf numFmtId="0" fontId="5" fillId="0" borderId="0" xfId="15" applyFont="1" applyFill="1" applyBorder="1" applyAlignment="1">
      <alignment horizontal="center" vertical="center"/>
    </xf>
    <xf numFmtId="0" fontId="5" fillId="0" borderId="0" xfId="15" applyFont="1" applyFill="1" applyBorder="1" applyAlignment="1">
      <alignment horizontal="left" vertical="center"/>
    </xf>
    <xf numFmtId="0" fontId="5" fillId="0" borderId="13" xfId="15" applyFont="1" applyFill="1" applyBorder="1" applyAlignment="1">
      <alignment horizontal="center" vertical="center"/>
    </xf>
    <xf numFmtId="0" fontId="5" fillId="0" borderId="14" xfId="15" applyFont="1" applyFill="1" applyBorder="1" applyAlignment="1">
      <alignment horizontal="center" vertical="center"/>
    </xf>
    <xf numFmtId="0" fontId="5" fillId="0" borderId="7" xfId="15" applyFont="1" applyFill="1" applyBorder="1" applyAlignment="1">
      <alignment horizontal="center" vertical="center"/>
    </xf>
    <xf numFmtId="0" fontId="3" fillId="0" borderId="0" xfId="15" applyBorder="1" applyAlignment="1">
      <alignment horizontal="center" vertical="center"/>
    </xf>
    <xf numFmtId="0" fontId="5" fillId="0" borderId="5" xfId="15" applyFont="1" applyFill="1" applyBorder="1" applyAlignment="1">
      <alignment vertical="center"/>
    </xf>
    <xf numFmtId="0" fontId="5" fillId="0" borderId="5" xfId="15" applyFont="1" applyFill="1" applyBorder="1" applyAlignment="1">
      <alignment vertical="center" wrapText="1"/>
    </xf>
    <xf numFmtId="0" fontId="5" fillId="0" borderId="4" xfId="15" applyFont="1" applyFill="1" applyBorder="1" applyAlignment="1">
      <alignment vertical="center" wrapText="1"/>
    </xf>
    <xf numFmtId="0" fontId="3" fillId="0" borderId="3" xfId="15" applyBorder="1" applyAlignment="1">
      <alignment horizontal="center" vertical="center"/>
    </xf>
    <xf numFmtId="0" fontId="5" fillId="0" borderId="2" xfId="15" applyFont="1" applyFill="1" applyBorder="1" applyAlignment="1">
      <alignment vertical="center"/>
    </xf>
    <xf numFmtId="0" fontId="5" fillId="0" borderId="2" xfId="15" applyFont="1" applyFill="1" applyBorder="1" applyAlignment="1">
      <alignment vertical="center" wrapText="1"/>
    </xf>
    <xf numFmtId="0" fontId="5" fillId="0" borderId="1" xfId="15" applyFont="1" applyFill="1" applyBorder="1" applyAlignment="1">
      <alignment vertical="center" wrapText="1"/>
    </xf>
    <xf numFmtId="0" fontId="5" fillId="0" borderId="6" xfId="15" applyFont="1" applyFill="1" applyBorder="1" applyAlignment="1">
      <alignment vertical="center"/>
    </xf>
    <xf numFmtId="0" fontId="5" fillId="0" borderId="4" xfId="15" applyFont="1" applyFill="1" applyBorder="1" applyAlignment="1">
      <alignment horizontal="center" vertical="center"/>
    </xf>
    <xf numFmtId="0" fontId="5" fillId="0" borderId="15" xfId="15" applyFont="1" applyFill="1" applyBorder="1" applyAlignment="1">
      <alignment vertical="center"/>
    </xf>
    <xf numFmtId="0" fontId="5" fillId="0" borderId="6" xfId="15" applyFont="1" applyFill="1" applyBorder="1" applyAlignment="1">
      <alignment horizontal="left" vertical="center"/>
    </xf>
    <xf numFmtId="0" fontId="5" fillId="0" borderId="4" xfId="15" applyFont="1" applyFill="1" applyBorder="1" applyAlignment="1">
      <alignment vertical="center"/>
    </xf>
    <xf numFmtId="0" fontId="3" fillId="0" borderId="6" xfId="15" applyBorder="1" applyAlignment="1">
      <alignment horizontal="center" vertical="center"/>
    </xf>
    <xf numFmtId="0" fontId="0" fillId="0" borderId="5" xfId="15" applyFont="1" applyFill="1" applyBorder="1" applyAlignment="1">
      <alignment vertical="center"/>
    </xf>
    <xf numFmtId="0" fontId="5" fillId="0" borderId="5" xfId="15" applyFont="1" applyFill="1" applyBorder="1" applyAlignment="1">
      <alignment horizontal="left" vertical="center" wrapText="1"/>
    </xf>
    <xf numFmtId="0" fontId="3" fillId="0" borderId="5" xfId="15" applyBorder="1" applyAlignment="1">
      <alignment horizontal="center" vertical="center"/>
    </xf>
    <xf numFmtId="0" fontId="5" fillId="0" borderId="5" xfId="15" applyFont="1" applyFill="1" applyBorder="1" applyAlignment="1">
      <alignment horizontal="left" vertical="center"/>
    </xf>
    <xf numFmtId="0" fontId="5" fillId="0" borderId="4" xfId="15" applyFont="1" applyFill="1" applyBorder="1" applyAlignment="1">
      <alignment horizontal="left" vertical="center"/>
    </xf>
    <xf numFmtId="0" fontId="5" fillId="0" borderId="4" xfId="15" applyFont="1" applyFill="1" applyBorder="1" applyAlignment="1">
      <alignment vertical="top"/>
    </xf>
    <xf numFmtId="0" fontId="5" fillId="0" borderId="11" xfId="15" applyFont="1" applyFill="1" applyBorder="1" applyAlignment="1">
      <alignment vertical="center"/>
    </xf>
    <xf numFmtId="0" fontId="5" fillId="0" borderId="12" xfId="15" applyFont="1" applyFill="1" applyBorder="1" applyAlignment="1">
      <alignment horizontal="center" vertical="center"/>
    </xf>
    <xf numFmtId="0" fontId="5" fillId="0" borderId="27" xfId="15" applyFont="1" applyFill="1" applyBorder="1" applyAlignment="1">
      <alignment vertical="center"/>
    </xf>
    <xf numFmtId="0" fontId="5" fillId="0" borderId="11" xfId="15" applyFont="1" applyFill="1" applyBorder="1" applyAlignment="1">
      <alignment horizontal="left" vertical="center"/>
    </xf>
    <xf numFmtId="0" fontId="5" fillId="0" borderId="12" xfId="15" applyFont="1" applyFill="1" applyBorder="1" applyAlignment="1">
      <alignment vertical="center"/>
    </xf>
    <xf numFmtId="0" fontId="5" fillId="0" borderId="12" xfId="15" applyFont="1" applyFill="1" applyBorder="1" applyAlignment="1">
      <alignment vertical="center" wrapText="1"/>
    </xf>
    <xf numFmtId="0" fontId="3" fillId="0" borderId="34" xfId="15" applyBorder="1" applyAlignment="1">
      <alignment horizontal="center" vertical="center"/>
    </xf>
    <xf numFmtId="0" fontId="5" fillId="0" borderId="35" xfId="15" applyFont="1" applyFill="1" applyBorder="1" applyAlignment="1">
      <alignment vertical="center"/>
    </xf>
    <xf numFmtId="0" fontId="0" fillId="0" borderId="35" xfId="15" applyFont="1" applyFill="1" applyBorder="1" applyAlignment="1">
      <alignment vertical="center"/>
    </xf>
    <xf numFmtId="0" fontId="5" fillId="0" borderId="35" xfId="15" applyFont="1" applyFill="1" applyBorder="1" applyAlignment="1">
      <alignment horizontal="left" vertical="center" wrapText="1"/>
    </xf>
    <xf numFmtId="0" fontId="3" fillId="0" borderId="35" xfId="15" applyBorder="1" applyAlignment="1">
      <alignment horizontal="center" vertical="center"/>
    </xf>
    <xf numFmtId="0" fontId="5" fillId="0" borderId="35" xfId="15" applyFont="1" applyFill="1" applyBorder="1" applyAlignment="1">
      <alignment horizontal="left" vertical="center"/>
    </xf>
    <xf numFmtId="0" fontId="5" fillId="0" borderId="36" xfId="15" applyFont="1" applyFill="1" applyBorder="1" applyAlignment="1">
      <alignment horizontal="left" vertical="center"/>
    </xf>
    <xf numFmtId="0" fontId="5" fillId="0" borderId="0" xfId="15" applyFont="1" applyFill="1" applyBorder="1" applyAlignment="1">
      <alignment vertical="center"/>
    </xf>
    <xf numFmtId="0" fontId="5" fillId="0" borderId="0" xfId="15" applyFont="1" applyFill="1" applyBorder="1" applyAlignment="1">
      <alignment vertical="top"/>
    </xf>
    <xf numFmtId="0" fontId="5" fillId="0" borderId="12" xfId="15" applyFont="1" applyFill="1" applyBorder="1" applyAlignment="1">
      <alignment vertical="top"/>
    </xf>
    <xf numFmtId="0" fontId="5" fillId="0" borderId="37" xfId="15" applyFont="1" applyFill="1" applyBorder="1" applyAlignment="1">
      <alignment horizontal="left" vertical="center"/>
    </xf>
    <xf numFmtId="0" fontId="3" fillId="0" borderId="38" xfId="15" applyBorder="1" applyAlignment="1">
      <alignment horizontal="center" vertical="center"/>
    </xf>
    <xf numFmtId="0" fontId="5" fillId="0" borderId="39" xfId="15" applyFont="1" applyFill="1" applyBorder="1" applyAlignment="1">
      <alignment vertical="center"/>
    </xf>
    <xf numFmtId="0" fontId="5" fillId="0" borderId="39" xfId="15" applyFont="1" applyFill="1" applyBorder="1" applyAlignment="1">
      <alignment horizontal="left" vertical="center" wrapText="1"/>
    </xf>
    <xf numFmtId="0" fontId="3" fillId="0" borderId="39" xfId="15" applyBorder="1" applyAlignment="1">
      <alignment horizontal="center" vertical="center"/>
    </xf>
    <xf numFmtId="0" fontId="5" fillId="0" borderId="39" xfId="15" applyFont="1" applyFill="1" applyBorder="1" applyAlignment="1">
      <alignment horizontal="left" vertical="center"/>
    </xf>
    <xf numFmtId="0" fontId="0" fillId="0" borderId="39" xfId="15" applyFont="1" applyFill="1" applyBorder="1" applyAlignment="1">
      <alignment horizontal="left" vertical="center"/>
    </xf>
    <xf numFmtId="0" fontId="0" fillId="0" borderId="40" xfId="15" applyFont="1" applyFill="1" applyBorder="1" applyAlignment="1">
      <alignment horizontal="left" vertical="center"/>
    </xf>
    <xf numFmtId="0" fontId="5" fillId="0" borderId="11" xfId="15" applyFont="1" applyFill="1" applyBorder="1" applyAlignment="1">
      <alignment vertical="top"/>
    </xf>
    <xf numFmtId="0" fontId="0" fillId="0" borderId="39" xfId="15" applyFont="1" applyFill="1" applyBorder="1" applyAlignment="1">
      <alignment vertical="center"/>
    </xf>
    <xf numFmtId="0" fontId="5" fillId="0" borderId="40" xfId="15" applyFont="1" applyFill="1" applyBorder="1" applyAlignment="1">
      <alignment horizontal="left" vertical="center"/>
    </xf>
    <xf numFmtId="0" fontId="3" fillId="0" borderId="29" xfId="15" applyBorder="1" applyAlignment="1">
      <alignment horizontal="center" vertical="center"/>
    </xf>
    <xf numFmtId="0" fontId="5" fillId="0" borderId="30" xfId="15" applyFont="1" applyFill="1" applyBorder="1" applyAlignment="1">
      <alignment vertical="center"/>
    </xf>
    <xf numFmtId="0" fontId="0" fillId="0" borderId="30" xfId="15" applyFont="1" applyFill="1" applyBorder="1" applyAlignment="1">
      <alignment horizontal="left" vertical="center"/>
    </xf>
    <xf numFmtId="0" fontId="3" fillId="0" borderId="30" xfId="15" applyBorder="1" applyAlignment="1">
      <alignment horizontal="center" vertical="center"/>
    </xf>
    <xf numFmtId="0" fontId="0" fillId="0" borderId="31" xfId="15" applyFont="1" applyFill="1" applyBorder="1" applyAlignment="1">
      <alignment horizontal="left" vertical="center"/>
    </xf>
    <xf numFmtId="0" fontId="0" fillId="0" borderId="35" xfId="15" applyFont="1" applyFill="1" applyBorder="1" applyAlignment="1">
      <alignment horizontal="left" vertical="center"/>
    </xf>
    <xf numFmtId="0" fontId="0" fillId="0" borderId="36" xfId="15" applyFont="1" applyFill="1" applyBorder="1" applyAlignment="1">
      <alignment horizontal="left" vertical="center"/>
    </xf>
    <xf numFmtId="0" fontId="0" fillId="0" borderId="30" xfId="15" applyFont="1" applyFill="1" applyBorder="1" applyAlignment="1">
      <alignment vertical="center"/>
    </xf>
    <xf numFmtId="0" fontId="5" fillId="0" borderId="30" xfId="15" applyFont="1" applyFill="1" applyBorder="1" applyAlignment="1">
      <alignment horizontal="left" vertical="center" wrapText="1"/>
    </xf>
    <xf numFmtId="0" fontId="5" fillId="0" borderId="37" xfId="15" applyFont="1" applyFill="1" applyBorder="1" applyAlignment="1">
      <alignment vertical="center" wrapText="1"/>
    </xf>
    <xf numFmtId="0" fontId="5" fillId="0" borderId="30" xfId="15" applyFont="1" applyFill="1" applyBorder="1" applyAlignment="1">
      <alignment horizontal="left" vertical="center"/>
    </xf>
    <xf numFmtId="0" fontId="5" fillId="0" borderId="31" xfId="15" applyFont="1" applyFill="1" applyBorder="1" applyAlignment="1">
      <alignment horizontal="left" vertical="center"/>
    </xf>
    <xf numFmtId="0" fontId="5" fillId="0" borderId="28" xfId="15" applyFont="1" applyFill="1" applyBorder="1" applyAlignment="1">
      <alignment vertical="center" wrapText="1"/>
    </xf>
    <xf numFmtId="0" fontId="5" fillId="0" borderId="3" xfId="15" applyFont="1" applyFill="1" applyBorder="1" applyAlignment="1">
      <alignment horizontal="left" vertical="center"/>
    </xf>
    <xf numFmtId="0" fontId="5" fillId="0" borderId="1" xfId="15" applyFont="1" applyFill="1" applyBorder="1" applyAlignment="1">
      <alignment vertical="center"/>
    </xf>
    <xf numFmtId="0" fontId="6" fillId="0" borderId="42" xfId="15" applyFont="1" applyFill="1" applyBorder="1" applyAlignment="1">
      <alignment vertical="center" wrapText="1"/>
    </xf>
    <xf numFmtId="0" fontId="7" fillId="0" borderId="43" xfId="15" applyFont="1" applyFill="1" applyBorder="1" applyAlignment="1">
      <alignment horizontal="center" vertical="center"/>
    </xf>
    <xf numFmtId="0" fontId="6" fillId="0" borderId="44" xfId="15" applyFont="1" applyFill="1" applyBorder="1" applyAlignment="1">
      <alignment vertical="center"/>
    </xf>
    <xf numFmtId="0" fontId="7" fillId="0" borderId="44" xfId="15" applyFont="1" applyFill="1" applyBorder="1" applyAlignment="1">
      <alignment horizontal="center" vertical="center"/>
    </xf>
    <xf numFmtId="0" fontId="6" fillId="0" borderId="44" xfId="15" applyFont="1" applyFill="1" applyBorder="1" applyAlignment="1">
      <alignment horizontal="left" vertical="center"/>
    </xf>
    <xf numFmtId="0" fontId="6" fillId="0" borderId="45" xfId="15" applyFont="1" applyFill="1" applyBorder="1" applyAlignment="1">
      <alignment horizontal="left" vertical="center"/>
    </xf>
    <xf numFmtId="0" fontId="5" fillId="0" borderId="3" xfId="15" applyFont="1" applyFill="1" applyBorder="1" applyAlignment="1">
      <alignment vertical="top"/>
    </xf>
    <xf numFmtId="0" fontId="5" fillId="0" borderId="2" xfId="15" applyFont="1" applyFill="1" applyBorder="1" applyAlignment="1">
      <alignment vertical="top"/>
    </xf>
    <xf numFmtId="0" fontId="5" fillId="0" borderId="1" xfId="15" applyFont="1" applyFill="1" applyBorder="1" applyAlignment="1">
      <alignment vertical="top"/>
    </xf>
    <xf numFmtId="0" fontId="3" fillId="0" borderId="11" xfId="15" applyBorder="1" applyAlignment="1">
      <alignment horizontal="center" vertical="center"/>
    </xf>
    <xf numFmtId="0" fontId="5" fillId="0" borderId="6" xfId="15" applyFont="1" applyFill="1" applyBorder="1" applyAlignment="1">
      <alignment horizontal="left" vertical="center" wrapText="1"/>
    </xf>
    <xf numFmtId="0" fontId="5" fillId="0" borderId="11" xfId="15" applyFont="1" applyFill="1" applyBorder="1" applyAlignment="1">
      <alignment horizontal="left" vertical="center" wrapText="1"/>
    </xf>
    <xf numFmtId="0" fontId="5" fillId="0" borderId="3" xfId="15" applyFont="1" applyFill="1" applyBorder="1" applyAlignment="1">
      <alignment vertical="center"/>
    </xf>
    <xf numFmtId="0" fontId="5" fillId="0" borderId="1" xfId="15" applyFont="1" applyFill="1" applyBorder="1" applyAlignment="1">
      <alignment horizontal="center" vertical="center"/>
    </xf>
    <xf numFmtId="0" fontId="5" fillId="0" borderId="10" xfId="15" applyFont="1" applyFill="1" applyBorder="1" applyAlignment="1">
      <alignment vertical="center"/>
    </xf>
    <xf numFmtId="0" fontId="5" fillId="0" borderId="3" xfId="15" applyFont="1" applyFill="1" applyBorder="1" applyAlignment="1">
      <alignment horizontal="left" vertical="center" wrapText="1"/>
    </xf>
    <xf numFmtId="0" fontId="0" fillId="0" borderId="40" xfId="15" applyFont="1" applyFill="1" applyBorder="1" applyAlignment="1">
      <alignment vertical="center"/>
    </xf>
    <xf numFmtId="0" fontId="5" fillId="0" borderId="22" xfId="15" applyFont="1" applyFill="1" applyBorder="1" applyAlignment="1">
      <alignment horizontal="left" vertical="center"/>
    </xf>
    <xf numFmtId="0" fontId="3" fillId="0" borderId="23" xfId="15" applyBorder="1" applyAlignment="1">
      <alignment horizontal="center" vertical="center"/>
    </xf>
    <xf numFmtId="0" fontId="5" fillId="0" borderId="24" xfId="15" applyFont="1" applyFill="1" applyBorder="1" applyAlignment="1">
      <alignment vertical="center"/>
    </xf>
    <xf numFmtId="0" fontId="0" fillId="0" borderId="24" xfId="15" applyFont="1" applyFill="1" applyBorder="1" applyAlignment="1">
      <alignment vertical="center"/>
    </xf>
    <xf numFmtId="0" fontId="5" fillId="0" borderId="24" xfId="15" applyFont="1" applyFill="1" applyBorder="1" applyAlignment="1">
      <alignment horizontal="left" vertical="center" wrapText="1"/>
    </xf>
    <xf numFmtId="0" fontId="3" fillId="0" borderId="24" xfId="15" applyBorder="1" applyAlignment="1">
      <alignment horizontal="center" vertical="center"/>
    </xf>
    <xf numFmtId="0" fontId="5" fillId="0" borderId="24" xfId="15" applyFont="1" applyFill="1" applyBorder="1" applyAlignment="1">
      <alignment horizontal="left" vertical="center"/>
    </xf>
    <xf numFmtId="0" fontId="0" fillId="0" borderId="25" xfId="15" applyFont="1" applyFill="1" applyBorder="1" applyAlignment="1">
      <alignment vertical="center"/>
    </xf>
    <xf numFmtId="0" fontId="0" fillId="0" borderId="24" xfId="15" applyFont="1" applyFill="1" applyBorder="1" applyAlignment="1">
      <alignment horizontal="left" vertical="center"/>
    </xf>
    <xf numFmtId="0" fontId="0" fillId="0" borderId="25" xfId="15" applyFont="1" applyFill="1" applyBorder="1" applyAlignment="1">
      <alignment horizontal="left" vertical="center"/>
    </xf>
    <xf numFmtId="0" fontId="5" fillId="0" borderId="40" xfId="15" applyFont="1" applyFill="1" applyBorder="1" applyAlignment="1">
      <alignment vertical="center"/>
    </xf>
    <xf numFmtId="0" fontId="0" fillId="0" borderId="0" xfId="15" applyFont="1" applyFill="1" applyAlignment="1"/>
    <xf numFmtId="0" fontId="12" fillId="0" borderId="0" xfId="15" applyFont="1" applyFill="1" applyBorder="1" applyAlignment="1">
      <alignment horizontal="left" vertical="center"/>
    </xf>
    <xf numFmtId="0" fontId="5" fillId="0" borderId="0" xfId="15" applyFont="1" applyFill="1" applyAlignment="1">
      <alignment horizontal="center"/>
    </xf>
    <xf numFmtId="0" fontId="5" fillId="0" borderId="0" xfId="15" applyFont="1" applyFill="1" applyAlignment="1">
      <alignment vertical="center"/>
    </xf>
    <xf numFmtId="0" fontId="5" fillId="0" borderId="0" xfId="15" applyFont="1" applyFill="1" applyAlignment="1"/>
    <xf numFmtId="0" fontId="0" fillId="0" borderId="0" xfId="15" applyFont="1" applyFill="1" applyAlignment="1">
      <alignment horizontal="left" vertical="center"/>
    </xf>
    <xf numFmtId="0" fontId="8" fillId="0" borderId="0" xfId="15" applyFont="1" applyFill="1" applyAlignment="1">
      <alignment horizontal="center" vertical="center"/>
    </xf>
    <xf numFmtId="0" fontId="8" fillId="0" borderId="0" xfId="15" applyFont="1" applyFill="1" applyAlignment="1">
      <alignment horizontal="left" vertical="center"/>
    </xf>
    <xf numFmtId="0" fontId="0" fillId="0" borderId="0" xfId="15" applyFont="1" applyFill="1" applyAlignment="1">
      <alignment horizontal="center" vertical="center"/>
    </xf>
    <xf numFmtId="0" fontId="5" fillId="0" borderId="0" xfId="15" applyFont="1" applyFill="1" applyAlignment="1">
      <alignment vertical="top"/>
    </xf>
    <xf numFmtId="0" fontId="6" fillId="0" borderId="0" xfId="15" applyFont="1" applyFill="1" applyBorder="1" applyAlignment="1">
      <alignment vertical="top"/>
    </xf>
    <xf numFmtId="0" fontId="6" fillId="0" borderId="0" xfId="15" applyFont="1" applyFill="1" applyBorder="1" applyAlignment="1">
      <alignment vertical="center"/>
    </xf>
    <xf numFmtId="0" fontId="5" fillId="0" borderId="0" xfId="15" applyFont="1" applyFill="1" applyAlignment="1">
      <alignment horizontal="center" vertical="center"/>
    </xf>
    <xf numFmtId="0" fontId="4" fillId="0" borderId="0" xfId="16" applyFont="1" applyFill="1" applyAlignment="1">
      <alignment vertical="center"/>
    </xf>
    <xf numFmtId="0" fontId="4" fillId="0" borderId="0" xfId="16" applyFont="1" applyFill="1" applyAlignment="1">
      <alignment horizontal="center" vertical="center"/>
    </xf>
    <xf numFmtId="0" fontId="5" fillId="0" borderId="0" xfId="16" applyFont="1" applyFill="1" applyAlignment="1">
      <alignment horizontal="left" vertical="center"/>
    </xf>
    <xf numFmtId="0" fontId="5" fillId="0" borderId="0" xfId="16" applyFont="1" applyFill="1" applyBorder="1" applyAlignment="1">
      <alignment horizontal="center" vertical="center"/>
    </xf>
    <xf numFmtId="0" fontId="5" fillId="0" borderId="0" xfId="16" applyFont="1" applyFill="1" applyBorder="1" applyAlignment="1">
      <alignment horizontal="left" vertical="center"/>
    </xf>
    <xf numFmtId="0" fontId="5" fillId="0" borderId="13" xfId="16" applyFont="1" applyFill="1" applyBorder="1" applyAlignment="1">
      <alignment horizontal="center" vertical="center"/>
    </xf>
    <xf numFmtId="0" fontId="5" fillId="0" borderId="14" xfId="16" applyFont="1" applyFill="1" applyBorder="1" applyAlignment="1">
      <alignment horizontal="center" vertical="center"/>
    </xf>
    <xf numFmtId="0" fontId="5" fillId="0" borderId="7" xfId="16" applyFont="1" applyFill="1" applyBorder="1" applyAlignment="1">
      <alignment horizontal="center" vertical="center"/>
    </xf>
    <xf numFmtId="0" fontId="3" fillId="0" borderId="0" xfId="16" applyBorder="1" applyAlignment="1">
      <alignment horizontal="center" vertical="center"/>
    </xf>
    <xf numFmtId="0" fontId="5" fillId="0" borderId="5" xfId="16" applyFont="1" applyFill="1" applyBorder="1" applyAlignment="1">
      <alignment vertical="center"/>
    </xf>
    <xf numFmtId="0" fontId="5" fillId="0" borderId="5" xfId="16" applyFont="1" applyFill="1" applyBorder="1" applyAlignment="1">
      <alignment vertical="center" wrapText="1"/>
    </xf>
    <xf numFmtId="0" fontId="5" fillId="0" borderId="4" xfId="16" applyFont="1" applyFill="1" applyBorder="1" applyAlignment="1">
      <alignment vertical="center" wrapText="1"/>
    </xf>
    <xf numFmtId="0" fontId="3" fillId="0" borderId="3" xfId="16" applyBorder="1" applyAlignment="1">
      <alignment horizontal="center" vertical="center"/>
    </xf>
    <xf numFmtId="0" fontId="5" fillId="0" borderId="2" xfId="16" applyFont="1" applyFill="1" applyBorder="1" applyAlignment="1">
      <alignment vertical="center"/>
    </xf>
    <xf numFmtId="0" fontId="5" fillId="0" borderId="2" xfId="16" applyFont="1" applyFill="1" applyBorder="1" applyAlignment="1">
      <alignment vertical="center" wrapText="1"/>
    </xf>
    <xf numFmtId="0" fontId="5" fillId="0" borderId="1" xfId="16" applyFont="1" applyFill="1" applyBorder="1" applyAlignment="1">
      <alignment vertical="center" wrapText="1"/>
    </xf>
    <xf numFmtId="0" fontId="5" fillId="0" borderId="6" xfId="16" applyFont="1" applyFill="1" applyBorder="1" applyAlignment="1">
      <alignment vertical="center"/>
    </xf>
    <xf numFmtId="0" fontId="5" fillId="0" borderId="4" xfId="16" applyFont="1" applyFill="1" applyBorder="1" applyAlignment="1">
      <alignment horizontal="center" vertical="center"/>
    </xf>
    <xf numFmtId="0" fontId="5" fillId="0" borderId="15" xfId="16" applyFont="1" applyFill="1" applyBorder="1" applyAlignment="1">
      <alignment vertical="center"/>
    </xf>
    <xf numFmtId="0" fontId="5" fillId="0" borderId="6" xfId="16" applyFont="1" applyFill="1" applyBorder="1" applyAlignment="1">
      <alignment horizontal="left" vertical="center"/>
    </xf>
    <xf numFmtId="0" fontId="5" fillId="0" borderId="6" xfId="16" applyFont="1" applyFill="1" applyBorder="1" applyAlignment="1">
      <alignment horizontal="left" vertical="center" wrapText="1"/>
    </xf>
    <xf numFmtId="0" fontId="5" fillId="0" borderId="4" xfId="16" applyFont="1" applyFill="1" applyBorder="1" applyAlignment="1">
      <alignment vertical="center"/>
    </xf>
    <xf numFmtId="0" fontId="5" fillId="0" borderId="22" xfId="16" applyFont="1" applyFill="1" applyBorder="1" applyAlignment="1">
      <alignment horizontal="left" vertical="center" wrapText="1"/>
    </xf>
    <xf numFmtId="0" fontId="3" fillId="0" borderId="23" xfId="16" applyBorder="1" applyAlignment="1">
      <alignment horizontal="center" vertical="center"/>
    </xf>
    <xf numFmtId="0" fontId="5" fillId="0" borderId="24" xfId="16" applyFont="1" applyFill="1" applyBorder="1" applyAlignment="1">
      <alignment vertical="center"/>
    </xf>
    <xf numFmtId="0" fontId="0" fillId="0" borderId="24" xfId="16" applyFont="1" applyFill="1" applyBorder="1" applyAlignment="1">
      <alignment vertical="center"/>
    </xf>
    <xf numFmtId="0" fontId="3" fillId="0" borderId="24" xfId="16" applyBorder="1" applyAlignment="1">
      <alignment horizontal="center" vertical="center"/>
    </xf>
    <xf numFmtId="0" fontId="5" fillId="0" borderId="25" xfId="16" applyFont="1" applyFill="1" applyBorder="1" applyAlignment="1">
      <alignment vertical="center"/>
    </xf>
    <xf numFmtId="0" fontId="3" fillId="0" borderId="6" xfId="16" applyBorder="1" applyAlignment="1">
      <alignment horizontal="center" vertical="center"/>
    </xf>
    <xf numFmtId="0" fontId="5" fillId="0" borderId="4" xfId="16" applyFont="1" applyFill="1" applyBorder="1" applyAlignment="1">
      <alignment vertical="top"/>
    </xf>
    <xf numFmtId="0" fontId="3" fillId="0" borderId="5" xfId="16" applyBorder="1" applyAlignment="1">
      <alignment horizontal="center" vertical="center"/>
    </xf>
    <xf numFmtId="0" fontId="5" fillId="0" borderId="11" xfId="16" applyFont="1" applyFill="1" applyBorder="1" applyAlignment="1">
      <alignment vertical="center"/>
    </xf>
    <xf numFmtId="0" fontId="5" fillId="0" borderId="12" xfId="16" applyFont="1" applyFill="1" applyBorder="1" applyAlignment="1">
      <alignment horizontal="center" vertical="center"/>
    </xf>
    <xf numFmtId="0" fontId="5" fillId="0" borderId="27" xfId="16" applyFont="1" applyFill="1" applyBorder="1" applyAlignment="1">
      <alignment vertical="center"/>
    </xf>
    <xf numFmtId="0" fontId="5" fillId="0" borderId="11" xfId="16" applyFont="1" applyFill="1" applyBorder="1" applyAlignment="1">
      <alignment horizontal="left" vertical="center"/>
    </xf>
    <xf numFmtId="0" fontId="5" fillId="0" borderId="12" xfId="16" applyFont="1" applyFill="1" applyBorder="1" applyAlignment="1">
      <alignment vertical="center" wrapText="1"/>
    </xf>
    <xf numFmtId="0" fontId="5" fillId="0" borderId="11" xfId="16" applyFont="1" applyFill="1" applyBorder="1" applyAlignment="1">
      <alignment horizontal="left" vertical="center" wrapText="1"/>
    </xf>
    <xf numFmtId="0" fontId="5" fillId="0" borderId="12" xfId="16" applyFont="1" applyFill="1" applyBorder="1" applyAlignment="1">
      <alignment vertical="center"/>
    </xf>
    <xf numFmtId="0" fontId="0" fillId="0" borderId="30" xfId="16" applyFont="1" applyFill="1" applyBorder="1" applyAlignment="1">
      <alignment vertical="center"/>
    </xf>
    <xf numFmtId="0" fontId="0" fillId="0" borderId="31" xfId="16" applyFont="1" applyFill="1" applyBorder="1" applyAlignment="1">
      <alignment vertical="center"/>
    </xf>
    <xf numFmtId="0" fontId="5" fillId="0" borderId="0" xfId="16" applyFont="1" applyFill="1" applyBorder="1" applyAlignment="1">
      <alignment vertical="center"/>
    </xf>
    <xf numFmtId="0" fontId="5" fillId="0" borderId="0" xfId="16" applyFont="1" applyFill="1" applyBorder="1" applyAlignment="1">
      <alignment vertical="top"/>
    </xf>
    <xf numFmtId="0" fontId="5" fillId="0" borderId="12" xfId="16" applyFont="1" applyFill="1" applyBorder="1" applyAlignment="1">
      <alignment vertical="top"/>
    </xf>
    <xf numFmtId="0" fontId="0" fillId="0" borderId="35" xfId="16" applyFont="1" applyFill="1" applyBorder="1" applyAlignment="1">
      <alignment horizontal="left" vertical="center"/>
    </xf>
    <xf numFmtId="0" fontId="0" fillId="0" borderId="36" xfId="16" applyFont="1" applyFill="1" applyBorder="1" applyAlignment="1">
      <alignment horizontal="left" vertical="center"/>
    </xf>
    <xf numFmtId="0" fontId="5" fillId="0" borderId="11" xfId="16" applyFont="1" applyFill="1" applyBorder="1" applyAlignment="1">
      <alignment vertical="top"/>
    </xf>
    <xf numFmtId="0" fontId="3" fillId="0" borderId="11" xfId="16" applyBorder="1" applyAlignment="1">
      <alignment horizontal="center" vertical="center"/>
    </xf>
    <xf numFmtId="0" fontId="5" fillId="0" borderId="37" xfId="16" applyFont="1" applyFill="1" applyBorder="1" applyAlignment="1">
      <alignment vertical="center"/>
    </xf>
    <xf numFmtId="0" fontId="3" fillId="0" borderId="39" xfId="16" applyBorder="1" applyAlignment="1">
      <alignment horizontal="center" vertical="center"/>
    </xf>
    <xf numFmtId="0" fontId="5" fillId="0" borderId="39" xfId="16" applyFont="1" applyFill="1" applyBorder="1" applyAlignment="1">
      <alignment vertical="center"/>
    </xf>
    <xf numFmtId="0" fontId="0" fillId="0" borderId="39" xfId="16" applyFont="1" applyFill="1" applyBorder="1" applyAlignment="1">
      <alignment horizontal="left" vertical="center"/>
    </xf>
    <xf numFmtId="0" fontId="0" fillId="0" borderId="39" xfId="16" applyFont="1" applyFill="1" applyBorder="1" applyAlignment="1">
      <alignment vertical="center"/>
    </xf>
    <xf numFmtId="0" fontId="0" fillId="0" borderId="40" xfId="16" applyFont="1" applyFill="1" applyBorder="1" applyAlignment="1">
      <alignment vertical="center"/>
    </xf>
    <xf numFmtId="0" fontId="5" fillId="0" borderId="37" xfId="16" applyFont="1" applyFill="1" applyBorder="1" applyAlignment="1">
      <alignment horizontal="left" vertical="center" wrapText="1"/>
    </xf>
    <xf numFmtId="0" fontId="3" fillId="0" borderId="38" xfId="16" applyBorder="1" applyAlignment="1">
      <alignment horizontal="center" vertical="center"/>
    </xf>
    <xf numFmtId="0" fontId="5" fillId="0" borderId="35" xfId="16" applyFont="1" applyFill="1" applyBorder="1" applyAlignment="1">
      <alignment vertical="center"/>
    </xf>
    <xf numFmtId="0" fontId="5" fillId="0" borderId="40" xfId="16" applyFont="1" applyFill="1" applyBorder="1" applyAlignment="1">
      <alignment vertical="center"/>
    </xf>
    <xf numFmtId="0" fontId="5" fillId="0" borderId="28" xfId="16" applyFont="1" applyFill="1" applyBorder="1" applyAlignment="1">
      <alignment horizontal="left" vertical="center" wrapText="1"/>
    </xf>
    <xf numFmtId="0" fontId="3" fillId="0" borderId="29" xfId="16" applyBorder="1" applyAlignment="1">
      <alignment horizontal="center" vertical="center"/>
    </xf>
    <xf numFmtId="0" fontId="5" fillId="0" borderId="30" xfId="16" applyFont="1" applyFill="1" applyBorder="1" applyAlignment="1">
      <alignment vertical="center"/>
    </xf>
    <xf numFmtId="0" fontId="3" fillId="0" borderId="30" xfId="16" applyBorder="1" applyAlignment="1">
      <alignment horizontal="center" vertical="center"/>
    </xf>
    <xf numFmtId="0" fontId="5" fillId="0" borderId="3" xfId="16" applyFont="1" applyFill="1" applyBorder="1" applyAlignment="1">
      <alignment vertical="center"/>
    </xf>
    <xf numFmtId="0" fontId="5" fillId="0" borderId="1" xfId="16" applyFont="1" applyFill="1" applyBorder="1" applyAlignment="1">
      <alignment horizontal="center" vertical="center"/>
    </xf>
    <xf numFmtId="0" fontId="5" fillId="0" borderId="10" xfId="16" applyFont="1" applyFill="1" applyBorder="1" applyAlignment="1">
      <alignment vertical="center"/>
    </xf>
    <xf numFmtId="0" fontId="5" fillId="0" borderId="3" xfId="16" applyFont="1" applyFill="1" applyBorder="1" applyAlignment="1">
      <alignment horizontal="left" vertical="center"/>
    </xf>
    <xf numFmtId="0" fontId="5" fillId="0" borderId="3" xfId="16" applyFont="1" applyFill="1" applyBorder="1" applyAlignment="1">
      <alignment horizontal="left" vertical="center" wrapText="1"/>
    </xf>
    <xf numFmtId="0" fontId="5" fillId="0" borderId="1" xfId="16" applyFont="1" applyFill="1" applyBorder="1" applyAlignment="1">
      <alignment vertical="center"/>
    </xf>
    <xf numFmtId="0" fontId="6" fillId="0" borderId="42" xfId="16" applyFont="1" applyFill="1" applyBorder="1" applyAlignment="1">
      <alignment vertical="center" wrapText="1"/>
    </xf>
    <xf numFmtId="0" fontId="7" fillId="0" borderId="43" xfId="16" applyFont="1" applyFill="1" applyBorder="1" applyAlignment="1">
      <alignment horizontal="center" vertical="center"/>
    </xf>
    <xf numFmtId="0" fontId="6" fillId="0" borderId="44" xfId="16" applyFont="1" applyFill="1" applyBorder="1" applyAlignment="1">
      <alignment vertical="center"/>
    </xf>
    <xf numFmtId="0" fontId="7" fillId="0" borderId="44" xfId="16" applyFont="1" applyFill="1" applyBorder="1" applyAlignment="1">
      <alignment horizontal="center" vertical="center"/>
    </xf>
    <xf numFmtId="0" fontId="7" fillId="0" borderId="44" xfId="16" applyFont="1" applyFill="1" applyBorder="1" applyAlignment="1">
      <alignment horizontal="left" vertical="center"/>
    </xf>
    <xf numFmtId="0" fontId="6" fillId="0" borderId="45" xfId="16" applyFont="1" applyFill="1" applyBorder="1" applyAlignment="1">
      <alignment vertical="center"/>
    </xf>
    <xf numFmtId="0" fontId="5" fillId="0" borderId="3" xfId="16" applyFont="1" applyFill="1" applyBorder="1" applyAlignment="1">
      <alignment vertical="top"/>
    </xf>
    <xf numFmtId="0" fontId="5" fillId="0" borderId="2" xfId="16" applyFont="1" applyFill="1" applyBorder="1" applyAlignment="1">
      <alignment vertical="top"/>
    </xf>
    <xf numFmtId="0" fontId="5" fillId="0" borderId="1" xfId="16" applyFont="1" applyFill="1" applyBorder="1" applyAlignment="1">
      <alignment vertical="top"/>
    </xf>
    <xf numFmtId="0" fontId="0" fillId="0" borderId="35" xfId="16" applyFont="1" applyFill="1" applyBorder="1" applyAlignment="1">
      <alignment vertical="center"/>
    </xf>
    <xf numFmtId="0" fontId="5" fillId="0" borderId="36" xfId="16" applyFont="1" applyFill="1" applyBorder="1" applyAlignment="1">
      <alignment vertical="center"/>
    </xf>
    <xf numFmtId="14" fontId="5" fillId="0" borderId="0" xfId="16" applyNumberFormat="1" applyFont="1" applyFill="1" applyAlignment="1">
      <alignment horizontal="left" vertical="center"/>
    </xf>
    <xf numFmtId="0" fontId="3" fillId="0" borderId="55" xfId="16" applyBorder="1" applyAlignment="1">
      <alignment horizontal="center" vertical="center"/>
    </xf>
    <xf numFmtId="0" fontId="5" fillId="0" borderId="37" xfId="16" applyFont="1" applyFill="1" applyBorder="1" applyAlignment="1">
      <alignment horizontal="left" vertical="center"/>
    </xf>
    <xf numFmtId="0" fontId="5" fillId="0" borderId="37" xfId="16" applyFont="1" applyFill="1" applyBorder="1" applyAlignment="1">
      <alignment vertical="center" wrapText="1"/>
    </xf>
    <xf numFmtId="0" fontId="5" fillId="0" borderId="28" xfId="16" applyFont="1" applyFill="1" applyBorder="1" applyAlignment="1">
      <alignment vertical="center" wrapText="1"/>
    </xf>
    <xf numFmtId="0" fontId="6" fillId="0" borderId="42" xfId="16" applyFont="1" applyFill="1" applyBorder="1" applyAlignment="1">
      <alignment horizontal="left" vertical="center"/>
    </xf>
    <xf numFmtId="0" fontId="5" fillId="0" borderId="0" xfId="16" applyFont="1" applyFill="1" applyAlignment="1">
      <alignment horizontal="center" vertical="center"/>
    </xf>
    <xf numFmtId="0" fontId="5" fillId="0" borderId="0" xfId="16" applyFont="1" applyFill="1" applyAlignment="1">
      <alignment horizontal="center"/>
    </xf>
    <xf numFmtId="0" fontId="5" fillId="0" borderId="0" xfId="16" applyFont="1" applyFill="1" applyAlignment="1">
      <alignment vertical="center"/>
    </xf>
    <xf numFmtId="0" fontId="5" fillId="0" borderId="0" xfId="16" applyFont="1" applyFill="1" applyAlignment="1"/>
    <xf numFmtId="0" fontId="8" fillId="0" borderId="0" xfId="16" applyFont="1" applyFill="1" applyAlignment="1">
      <alignment horizontal="center" vertical="center"/>
    </xf>
    <xf numFmtId="0" fontId="8" fillId="0" borderId="0" xfId="16" applyFont="1" applyFill="1" applyAlignment="1">
      <alignment horizontal="left" vertical="center"/>
    </xf>
    <xf numFmtId="0" fontId="0" fillId="0" borderId="0" xfId="16" applyFont="1" applyFill="1" applyAlignment="1">
      <alignment horizontal="left" vertical="center"/>
    </xf>
    <xf numFmtId="0" fontId="0" fillId="0" borderId="0" xfId="16" applyFont="1" applyFill="1" applyAlignment="1"/>
    <xf numFmtId="0" fontId="4" fillId="0" borderId="0" xfId="17" applyFont="1" applyFill="1" applyAlignment="1">
      <alignment vertical="center"/>
    </xf>
    <xf numFmtId="0" fontId="4" fillId="0" borderId="0" xfId="17" applyFont="1" applyFill="1" applyAlignment="1">
      <alignment horizontal="center" vertical="center"/>
    </xf>
    <xf numFmtId="0" fontId="5" fillId="0" borderId="0" xfId="17" applyFont="1" applyFill="1" applyAlignment="1">
      <alignment horizontal="left" vertical="center"/>
    </xf>
    <xf numFmtId="0" fontId="5" fillId="0" borderId="0" xfId="17" applyFont="1" applyFill="1" applyBorder="1" applyAlignment="1">
      <alignment horizontal="center" vertical="center"/>
    </xf>
    <xf numFmtId="0" fontId="5" fillId="0" borderId="0" xfId="17" applyFont="1" applyFill="1" applyBorder="1" applyAlignment="1">
      <alignment horizontal="left" vertical="center"/>
    </xf>
    <xf numFmtId="0" fontId="5" fillId="0" borderId="13" xfId="17" applyFont="1" applyFill="1" applyBorder="1" applyAlignment="1">
      <alignment horizontal="center" vertical="center"/>
    </xf>
    <xf numFmtId="0" fontId="5" fillId="0" borderId="14" xfId="17" applyFont="1" applyFill="1" applyBorder="1" applyAlignment="1">
      <alignment horizontal="center" vertical="center"/>
    </xf>
    <xf numFmtId="0" fontId="5" fillId="0" borderId="7" xfId="17" applyFont="1" applyFill="1" applyBorder="1" applyAlignment="1">
      <alignment horizontal="center" vertical="center"/>
    </xf>
    <xf numFmtId="0" fontId="3" fillId="0" borderId="0" xfId="17" applyBorder="1" applyAlignment="1">
      <alignment horizontal="center" vertical="center"/>
    </xf>
    <xf numFmtId="0" fontId="5" fillId="0" borderId="5" xfId="17" applyFont="1" applyFill="1" applyBorder="1" applyAlignment="1">
      <alignment vertical="center"/>
    </xf>
    <xf numFmtId="0" fontId="5" fillId="0" borderId="5" xfId="17" applyFont="1" applyFill="1" applyBorder="1" applyAlignment="1">
      <alignment vertical="center" wrapText="1"/>
    </xf>
    <xf numFmtId="0" fontId="5" fillId="0" borderId="4" xfId="17" applyFont="1" applyFill="1" applyBorder="1" applyAlignment="1">
      <alignment vertical="center" wrapText="1"/>
    </xf>
    <xf numFmtId="0" fontId="3" fillId="0" borderId="3" xfId="17" applyBorder="1" applyAlignment="1">
      <alignment horizontal="center" vertical="center"/>
    </xf>
    <xf numFmtId="0" fontId="5" fillId="0" borderId="2" xfId="17" applyFont="1" applyFill="1" applyBorder="1" applyAlignment="1">
      <alignment vertical="center"/>
    </xf>
    <xf numFmtId="0" fontId="5" fillId="0" borderId="2" xfId="17" applyFont="1" applyFill="1" applyBorder="1" applyAlignment="1">
      <alignment vertical="center" wrapText="1"/>
    </xf>
    <xf numFmtId="0" fontId="5" fillId="0" borderId="1" xfId="17" applyFont="1" applyFill="1" applyBorder="1" applyAlignment="1">
      <alignment vertical="center" wrapText="1"/>
    </xf>
    <xf numFmtId="0" fontId="5" fillId="0" borderId="6" xfId="17" applyFont="1" applyFill="1" applyBorder="1" applyAlignment="1">
      <alignment vertical="center"/>
    </xf>
    <xf numFmtId="0" fontId="5" fillId="0" borderId="4" xfId="17" applyFont="1" applyFill="1" applyBorder="1" applyAlignment="1">
      <alignment horizontal="center" vertical="center"/>
    </xf>
    <xf numFmtId="0" fontId="5" fillId="0" borderId="15" xfId="17" applyFont="1" applyFill="1" applyBorder="1" applyAlignment="1">
      <alignment vertical="center"/>
    </xf>
    <xf numFmtId="0" fontId="5" fillId="0" borderId="6" xfId="17" applyFont="1" applyFill="1" applyBorder="1" applyAlignment="1">
      <alignment horizontal="left" vertical="center"/>
    </xf>
    <xf numFmtId="0" fontId="5" fillId="0" borderId="6" xfId="17" applyFont="1" applyFill="1" applyBorder="1" applyAlignment="1">
      <alignment horizontal="left" vertical="center" wrapText="1"/>
    </xf>
    <xf numFmtId="0" fontId="5" fillId="0" borderId="4" xfId="17" applyFont="1" applyFill="1" applyBorder="1" applyAlignment="1">
      <alignment vertical="center"/>
    </xf>
    <xf numFmtId="0" fontId="0" fillId="0" borderId="5" xfId="17" applyFont="1" applyFill="1" applyBorder="1" applyAlignment="1">
      <alignment vertical="center"/>
    </xf>
    <xf numFmtId="0" fontId="0" fillId="0" borderId="4" xfId="17" applyFont="1" applyFill="1" applyBorder="1" applyAlignment="1">
      <alignment vertical="center"/>
    </xf>
    <xf numFmtId="0" fontId="5" fillId="0" borderId="4" xfId="17" applyFont="1" applyFill="1" applyBorder="1" applyAlignment="1">
      <alignment vertical="top"/>
    </xf>
    <xf numFmtId="0" fontId="5" fillId="0" borderId="11" xfId="17" applyFont="1" applyFill="1" applyBorder="1" applyAlignment="1">
      <alignment vertical="center"/>
    </xf>
    <xf numFmtId="0" fontId="5" fillId="0" borderId="12" xfId="17" applyFont="1" applyFill="1" applyBorder="1" applyAlignment="1">
      <alignment horizontal="center" vertical="center"/>
    </xf>
    <xf numFmtId="0" fontId="5" fillId="0" borderId="27" xfId="17" applyFont="1" applyFill="1" applyBorder="1" applyAlignment="1">
      <alignment vertical="center"/>
    </xf>
    <xf numFmtId="0" fontId="5" fillId="0" borderId="11" xfId="17" applyFont="1" applyFill="1" applyBorder="1" applyAlignment="1">
      <alignment horizontal="left" vertical="center"/>
    </xf>
    <xf numFmtId="0" fontId="5" fillId="0" borderId="12" xfId="17" applyFont="1" applyFill="1" applyBorder="1" applyAlignment="1">
      <alignment vertical="center" wrapText="1"/>
    </xf>
    <xf numFmtId="0" fontId="5" fillId="0" borderId="11" xfId="17" applyFont="1" applyFill="1" applyBorder="1" applyAlignment="1">
      <alignment horizontal="left" vertical="center" wrapText="1"/>
    </xf>
    <xf numFmtId="0" fontId="5" fillId="0" borderId="12" xfId="17" applyFont="1" applyFill="1" applyBorder="1" applyAlignment="1">
      <alignment vertical="center"/>
    </xf>
    <xf numFmtId="0" fontId="0" fillId="0" borderId="0" xfId="17" applyFont="1" applyFill="1" applyBorder="1" applyAlignment="1">
      <alignment horizontal="left" vertical="center"/>
    </xf>
    <xf numFmtId="0" fontId="0" fillId="0" borderId="12" xfId="17" applyFont="1" applyFill="1" applyBorder="1" applyAlignment="1">
      <alignment horizontal="left" vertical="center"/>
    </xf>
    <xf numFmtId="0" fontId="5" fillId="0" borderId="0" xfId="17" applyFont="1" applyFill="1" applyBorder="1" applyAlignment="1">
      <alignment vertical="center"/>
    </xf>
    <xf numFmtId="0" fontId="5" fillId="0" borderId="0" xfId="17" applyFont="1" applyFill="1" applyBorder="1" applyAlignment="1">
      <alignment vertical="top"/>
    </xf>
    <xf numFmtId="0" fontId="5" fillId="0" borderId="12" xfId="17" applyFont="1" applyFill="1" applyBorder="1" applyAlignment="1">
      <alignment vertical="top"/>
    </xf>
    <xf numFmtId="0" fontId="3" fillId="0" borderId="34" xfId="17" applyBorder="1" applyAlignment="1">
      <alignment horizontal="center" vertical="center"/>
    </xf>
    <xf numFmtId="0" fontId="5" fillId="0" borderId="35" xfId="17" applyFont="1" applyFill="1" applyBorder="1" applyAlignment="1">
      <alignment horizontal="left" vertical="center"/>
    </xf>
    <xf numFmtId="0" fontId="0" fillId="0" borderId="35" xfId="17" applyFont="1" applyFill="1" applyBorder="1" applyAlignment="1">
      <alignment horizontal="left" vertical="center"/>
    </xf>
    <xf numFmtId="0" fontId="0" fillId="0" borderId="36" xfId="17" applyFont="1" applyFill="1" applyBorder="1" applyAlignment="1">
      <alignment horizontal="left" vertical="center"/>
    </xf>
    <xf numFmtId="0" fontId="5" fillId="0" borderId="11" xfId="17" applyFont="1" applyFill="1" applyBorder="1" applyAlignment="1">
      <alignment vertical="top"/>
    </xf>
    <xf numFmtId="0" fontId="5" fillId="0" borderId="37" xfId="17" applyFont="1" applyFill="1" applyBorder="1" applyAlignment="1">
      <alignment horizontal="left" vertical="center" wrapText="1"/>
    </xf>
    <xf numFmtId="0" fontId="3" fillId="0" borderId="38" xfId="17" applyBorder="1" applyAlignment="1">
      <alignment horizontal="center" vertical="center"/>
    </xf>
    <xf numFmtId="0" fontId="5" fillId="0" borderId="39" xfId="17" applyFont="1" applyFill="1" applyBorder="1" applyAlignment="1">
      <alignment vertical="center"/>
    </xf>
    <xf numFmtId="0" fontId="3" fillId="0" borderId="39" xfId="17" applyBorder="1" applyAlignment="1">
      <alignment horizontal="center" vertical="center"/>
    </xf>
    <xf numFmtId="0" fontId="5" fillId="0" borderId="40" xfId="17" applyFont="1" applyFill="1" applyBorder="1" applyAlignment="1">
      <alignment vertical="center"/>
    </xf>
    <xf numFmtId="0" fontId="0" fillId="0" borderId="39" xfId="17" applyFont="1" applyFill="1" applyBorder="1" applyAlignment="1">
      <alignment vertical="center"/>
    </xf>
    <xf numFmtId="0" fontId="0" fillId="0" borderId="40" xfId="17" applyFont="1" applyFill="1" applyBorder="1" applyAlignment="1">
      <alignment vertical="center"/>
    </xf>
    <xf numFmtId="0" fontId="5" fillId="0" borderId="30" xfId="17" applyFont="1" applyFill="1" applyBorder="1" applyAlignment="1">
      <alignment vertical="center"/>
    </xf>
    <xf numFmtId="0" fontId="5" fillId="0" borderId="35" xfId="17" applyFont="1" applyFill="1" applyBorder="1" applyAlignment="1">
      <alignment vertical="center"/>
    </xf>
    <xf numFmtId="0" fontId="5" fillId="0" borderId="36" xfId="17" applyFont="1" applyFill="1" applyBorder="1" applyAlignment="1">
      <alignment vertical="center"/>
    </xf>
    <xf numFmtId="0" fontId="5" fillId="0" borderId="31" xfId="17" applyFont="1" applyFill="1" applyBorder="1" applyAlignment="1">
      <alignment vertical="center"/>
    </xf>
    <xf numFmtId="0" fontId="3" fillId="0" borderId="11" xfId="17" applyBorder="1" applyAlignment="1">
      <alignment horizontal="center" vertical="center"/>
    </xf>
    <xf numFmtId="0" fontId="0" fillId="0" borderId="35" xfId="17" applyFont="1" applyFill="1" applyBorder="1" applyAlignment="1">
      <alignment vertical="center"/>
    </xf>
    <xf numFmtId="0" fontId="0" fillId="0" borderId="36" xfId="17" applyFont="1" applyFill="1" applyBorder="1" applyAlignment="1">
      <alignment vertical="center"/>
    </xf>
    <xf numFmtId="0" fontId="0" fillId="0" borderId="30" xfId="17" applyFont="1" applyFill="1" applyBorder="1" applyAlignment="1">
      <alignment vertical="center"/>
    </xf>
    <xf numFmtId="0" fontId="0" fillId="0" borderId="31" xfId="17" applyFont="1" applyFill="1" applyBorder="1" applyAlignment="1">
      <alignment vertical="center"/>
    </xf>
    <xf numFmtId="0" fontId="5" fillId="0" borderId="38" xfId="17" applyFont="1" applyFill="1" applyBorder="1" applyAlignment="1">
      <alignment vertical="center"/>
    </xf>
    <xf numFmtId="0" fontId="0" fillId="0" borderId="39" xfId="17" applyFont="1" applyFill="1" applyBorder="1" applyAlignment="1">
      <alignment horizontal="left" vertical="center"/>
    </xf>
    <xf numFmtId="0" fontId="0" fillId="0" borderId="40" xfId="17" applyFont="1" applyFill="1" applyBorder="1" applyAlignment="1">
      <alignment horizontal="left" vertical="center"/>
    </xf>
    <xf numFmtId="0" fontId="5" fillId="0" borderId="28" xfId="17" applyFont="1" applyFill="1" applyBorder="1" applyAlignment="1">
      <alignment horizontal="left" vertical="center" wrapText="1"/>
    </xf>
    <xf numFmtId="0" fontId="3" fillId="0" borderId="29" xfId="17" applyBorder="1" applyAlignment="1">
      <alignment horizontal="center" vertical="center"/>
    </xf>
    <xf numFmtId="0" fontId="3" fillId="0" borderId="30" xfId="17" applyBorder="1" applyAlignment="1">
      <alignment horizontal="center" vertical="center"/>
    </xf>
    <xf numFmtId="0" fontId="0" fillId="0" borderId="30" xfId="17" applyFont="1" applyFill="1" applyBorder="1" applyAlignment="1">
      <alignment horizontal="left" vertical="center"/>
    </xf>
    <xf numFmtId="0" fontId="0" fillId="0" borderId="31" xfId="17" applyFont="1" applyFill="1" applyBorder="1" applyAlignment="1">
      <alignment horizontal="left" vertical="center"/>
    </xf>
    <xf numFmtId="0" fontId="5" fillId="0" borderId="3" xfId="17" applyFont="1" applyFill="1" applyBorder="1" applyAlignment="1">
      <alignment vertical="center"/>
    </xf>
    <xf numFmtId="0" fontId="5" fillId="0" borderId="1" xfId="17" applyFont="1" applyFill="1" applyBorder="1" applyAlignment="1">
      <alignment horizontal="center" vertical="center"/>
    </xf>
    <xf numFmtId="0" fontId="5" fillId="0" borderId="10" xfId="17" applyFont="1" applyFill="1" applyBorder="1" applyAlignment="1">
      <alignment vertical="center"/>
    </xf>
    <xf numFmtId="0" fontId="5" fillId="0" borderId="3" xfId="17" applyFont="1" applyFill="1" applyBorder="1" applyAlignment="1">
      <alignment horizontal="left" vertical="center"/>
    </xf>
    <xf numFmtId="0" fontId="5" fillId="0" borderId="3" xfId="17" applyFont="1" applyFill="1" applyBorder="1" applyAlignment="1">
      <alignment horizontal="left" vertical="center" wrapText="1"/>
    </xf>
    <xf numFmtId="0" fontId="5" fillId="0" borderId="1" xfId="17" applyFont="1" applyFill="1" applyBorder="1" applyAlignment="1">
      <alignment vertical="center"/>
    </xf>
    <xf numFmtId="0" fontId="6" fillId="0" borderId="42" xfId="17" applyFont="1" applyFill="1" applyBorder="1" applyAlignment="1">
      <alignment vertical="center" wrapText="1"/>
    </xf>
    <xf numFmtId="0" fontId="7" fillId="0" borderId="43" xfId="17" applyFont="1" applyFill="1" applyBorder="1" applyAlignment="1">
      <alignment horizontal="center" vertical="center"/>
    </xf>
    <xf numFmtId="0" fontId="6" fillId="0" borderId="44" xfId="17" applyFont="1" applyFill="1" applyBorder="1" applyAlignment="1">
      <alignment vertical="center"/>
    </xf>
    <xf numFmtId="0" fontId="7" fillId="0" borderId="44" xfId="17" applyFont="1" applyFill="1" applyBorder="1" applyAlignment="1">
      <alignment horizontal="center" vertical="center"/>
    </xf>
    <xf numFmtId="0" fontId="6" fillId="0" borderId="44" xfId="17" applyFont="1" applyFill="1" applyBorder="1" applyAlignment="1">
      <alignment horizontal="left" vertical="center"/>
    </xf>
    <xf numFmtId="0" fontId="6" fillId="0" borderId="45" xfId="17" applyFont="1" applyFill="1" applyBorder="1" applyAlignment="1">
      <alignment horizontal="left" vertical="center"/>
    </xf>
    <xf numFmtId="0" fontId="5" fillId="0" borderId="2" xfId="17" applyFont="1" applyFill="1" applyBorder="1" applyAlignment="1">
      <alignment vertical="top"/>
    </xf>
    <xf numFmtId="0" fontId="5" fillId="0" borderId="1" xfId="17" applyFont="1" applyFill="1" applyBorder="1" applyAlignment="1">
      <alignment vertical="top"/>
    </xf>
    <xf numFmtId="0" fontId="5" fillId="0" borderId="3" xfId="17" applyFont="1" applyFill="1" applyBorder="1" applyAlignment="1">
      <alignment vertical="top"/>
    </xf>
    <xf numFmtId="0" fontId="5" fillId="0" borderId="0" xfId="17" applyFont="1" applyFill="1" applyAlignment="1">
      <alignment horizontal="center"/>
    </xf>
    <xf numFmtId="0" fontId="5" fillId="0" borderId="0" xfId="17" applyFont="1" applyFill="1" applyAlignment="1">
      <alignment vertical="center"/>
    </xf>
    <xf numFmtId="0" fontId="5" fillId="0" borderId="0" xfId="17" applyFont="1" applyFill="1" applyAlignment="1"/>
    <xf numFmtId="0" fontId="8" fillId="0" borderId="0" xfId="17" applyFont="1" applyFill="1" applyAlignment="1">
      <alignment horizontal="center" vertical="center"/>
    </xf>
    <xf numFmtId="0" fontId="5" fillId="0" borderId="0" xfId="17" applyFont="1" applyFill="1" applyAlignment="1">
      <alignment vertical="top" wrapText="1"/>
    </xf>
    <xf numFmtId="0" fontId="8" fillId="0" borderId="0" xfId="17" applyFont="1" applyFill="1" applyAlignment="1">
      <alignment horizontal="left" vertical="center"/>
    </xf>
    <xf numFmtId="0" fontId="5" fillId="0" borderId="0" xfId="17" applyFont="1" applyFill="1" applyAlignment="1">
      <alignment horizontal="center" vertical="center"/>
    </xf>
    <xf numFmtId="0" fontId="0" fillId="0" borderId="0" xfId="17" applyFont="1" applyFill="1" applyAlignment="1"/>
    <xf numFmtId="0" fontId="4" fillId="0" borderId="0" xfId="18" applyFont="1" applyFill="1" applyAlignment="1">
      <alignment vertical="center"/>
    </xf>
    <xf numFmtId="0" fontId="4" fillId="0" borderId="0" xfId="18" applyFont="1" applyFill="1" applyAlignment="1">
      <alignment horizontal="center" vertical="center"/>
    </xf>
    <xf numFmtId="0" fontId="5" fillId="0" borderId="0" xfId="18" applyFont="1" applyFill="1" applyAlignment="1">
      <alignment horizontal="left" vertical="center"/>
    </xf>
    <xf numFmtId="0" fontId="5" fillId="0" borderId="0" xfId="18" applyFont="1" applyFill="1" applyBorder="1" applyAlignment="1">
      <alignment horizontal="center" vertical="center"/>
    </xf>
    <xf numFmtId="0" fontId="5" fillId="0" borderId="0" xfId="18" applyFont="1" applyFill="1" applyBorder="1" applyAlignment="1">
      <alignment horizontal="left" vertical="center"/>
    </xf>
    <xf numFmtId="0" fontId="5" fillId="0" borderId="13" xfId="18" applyFont="1" applyFill="1" applyBorder="1" applyAlignment="1">
      <alignment horizontal="center" vertical="center"/>
    </xf>
    <xf numFmtId="0" fontId="5" fillId="0" borderId="14" xfId="18" applyFont="1" applyFill="1" applyBorder="1" applyAlignment="1">
      <alignment horizontal="center" vertical="center"/>
    </xf>
    <xf numFmtId="0" fontId="5" fillId="0" borderId="7" xfId="18" applyFont="1" applyFill="1" applyBorder="1" applyAlignment="1">
      <alignment horizontal="center" vertical="center"/>
    </xf>
    <xf numFmtId="0" fontId="3" fillId="0" borderId="0" xfId="18" applyBorder="1" applyAlignment="1">
      <alignment horizontal="center" vertical="center"/>
    </xf>
    <xf numFmtId="0" fontId="5" fillId="0" borderId="5" xfId="18" applyFont="1" applyFill="1" applyBorder="1" applyAlignment="1">
      <alignment vertical="center"/>
    </xf>
    <xf numFmtId="0" fontId="5" fillId="0" borderId="5" xfId="18" applyFont="1" applyFill="1" applyBorder="1" applyAlignment="1">
      <alignment vertical="center" wrapText="1"/>
    </xf>
    <xf numFmtId="0" fontId="5" fillId="0" borderId="4" xfId="18" applyFont="1" applyFill="1" applyBorder="1" applyAlignment="1">
      <alignment vertical="center" wrapText="1"/>
    </xf>
    <xf numFmtId="0" fontId="3" fillId="0" borderId="3" xfId="18" applyBorder="1" applyAlignment="1">
      <alignment horizontal="center" vertical="center"/>
    </xf>
    <xf numFmtId="0" fontId="5" fillId="0" borderId="2" xfId="18" applyFont="1" applyFill="1" applyBorder="1" applyAlignment="1">
      <alignment vertical="center"/>
    </xf>
    <xf numFmtId="0" fontId="5" fillId="0" borderId="2" xfId="18" applyFont="1" applyFill="1" applyBorder="1" applyAlignment="1">
      <alignment vertical="center" wrapText="1"/>
    </xf>
    <xf numFmtId="0" fontId="5" fillId="0" borderId="1" xfId="18" applyFont="1" applyFill="1" applyBorder="1" applyAlignment="1">
      <alignment vertical="center" wrapText="1"/>
    </xf>
    <xf numFmtId="0" fontId="5" fillId="0" borderId="6" xfId="18" applyFont="1" applyFill="1" applyBorder="1" applyAlignment="1">
      <alignment vertical="center"/>
    </xf>
    <xf numFmtId="0" fontId="5" fillId="0" borderId="4" xfId="18" applyFont="1" applyFill="1" applyBorder="1" applyAlignment="1">
      <alignment horizontal="center" vertical="center"/>
    </xf>
    <xf numFmtId="0" fontId="5" fillId="0" borderId="15" xfId="18" applyFont="1" applyFill="1" applyBorder="1" applyAlignment="1">
      <alignment vertical="center"/>
    </xf>
    <xf numFmtId="0" fontId="5" fillId="0" borderId="6" xfId="18" applyFont="1" applyFill="1" applyBorder="1" applyAlignment="1">
      <alignment horizontal="left" vertical="center"/>
    </xf>
    <xf numFmtId="0" fontId="5" fillId="2" borderId="4" xfId="18" applyFont="1" applyFill="1" applyBorder="1" applyAlignment="1">
      <alignment vertical="center" wrapText="1"/>
    </xf>
    <xf numFmtId="0" fontId="5" fillId="0" borderId="6" xfId="18" applyFont="1" applyFill="1" applyBorder="1" applyAlignment="1">
      <alignment horizontal="left" vertical="center" wrapText="1"/>
    </xf>
    <xf numFmtId="0" fontId="5" fillId="0" borderId="22" xfId="18" applyFont="1" applyFill="1" applyBorder="1" applyAlignment="1">
      <alignment vertical="center"/>
    </xf>
    <xf numFmtId="0" fontId="3" fillId="0" borderId="23" xfId="18" applyBorder="1" applyAlignment="1">
      <alignment horizontal="center" vertical="center"/>
    </xf>
    <xf numFmtId="0" fontId="5" fillId="0" borderId="24" xfId="18" applyFont="1" applyFill="1" applyBorder="1" applyAlignment="1">
      <alignment vertical="center"/>
    </xf>
    <xf numFmtId="0" fontId="5" fillId="0" borderId="24" xfId="18" applyFont="1" applyFill="1" applyBorder="1" applyAlignment="1">
      <alignment horizontal="left" vertical="center" wrapText="1"/>
    </xf>
    <xf numFmtId="0" fontId="3" fillId="0" borderId="24" xfId="18" applyBorder="1" applyAlignment="1">
      <alignment horizontal="center" vertical="center"/>
    </xf>
    <xf numFmtId="0" fontId="5" fillId="0" borderId="24" xfId="18" applyFont="1" applyFill="1" applyBorder="1" applyAlignment="1">
      <alignment horizontal="left" vertical="center"/>
    </xf>
    <xf numFmtId="0" fontId="0" fillId="0" borderId="24" xfId="18" applyFont="1" applyFill="1" applyBorder="1" applyAlignment="1">
      <alignment vertical="center"/>
    </xf>
    <xf numFmtId="0" fontId="0" fillId="0" borderId="25" xfId="18" applyFont="1" applyFill="1" applyBorder="1" applyAlignment="1">
      <alignment vertical="center"/>
    </xf>
    <xf numFmtId="0" fontId="3" fillId="0" borderId="6" xfId="18" applyBorder="1" applyAlignment="1">
      <alignment horizontal="center" vertical="center"/>
    </xf>
    <xf numFmtId="0" fontId="5" fillId="0" borderId="4" xfId="18" applyFont="1" applyFill="1" applyBorder="1" applyAlignment="1">
      <alignment vertical="top"/>
    </xf>
    <xf numFmtId="0" fontId="5" fillId="0" borderId="11" xfId="18" applyFont="1" applyFill="1" applyBorder="1" applyAlignment="1">
      <alignment vertical="center"/>
    </xf>
    <xf numFmtId="0" fontId="5" fillId="0" borderId="12" xfId="18" applyFont="1" applyFill="1" applyBorder="1" applyAlignment="1">
      <alignment horizontal="center" vertical="center"/>
    </xf>
    <xf numFmtId="0" fontId="5" fillId="0" borderId="27" xfId="18" applyFont="1" applyFill="1" applyBorder="1" applyAlignment="1">
      <alignment vertical="center"/>
    </xf>
    <xf numFmtId="0" fontId="5" fillId="0" borderId="11" xfId="18" applyFont="1" applyFill="1" applyBorder="1" applyAlignment="1">
      <alignment horizontal="left" vertical="center"/>
    </xf>
    <xf numFmtId="0" fontId="5" fillId="0" borderId="12" xfId="18" applyFont="1" applyFill="1" applyBorder="1" applyAlignment="1">
      <alignment vertical="center" wrapText="1"/>
    </xf>
    <xf numFmtId="0" fontId="5" fillId="0" borderId="11" xfId="18" applyFont="1" applyFill="1" applyBorder="1" applyAlignment="1">
      <alignment horizontal="left" vertical="center" wrapText="1"/>
    </xf>
    <xf numFmtId="0" fontId="5" fillId="0" borderId="37" xfId="18" applyFont="1" applyFill="1" applyBorder="1" applyAlignment="1">
      <alignment vertical="center"/>
    </xf>
    <xf numFmtId="0" fontId="3" fillId="0" borderId="38" xfId="18" applyBorder="1" applyAlignment="1">
      <alignment horizontal="center" vertical="center"/>
    </xf>
    <xf numFmtId="0" fontId="5" fillId="0" borderId="39" xfId="18" applyFont="1" applyFill="1" applyBorder="1" applyAlignment="1">
      <alignment vertical="center"/>
    </xf>
    <xf numFmtId="0" fontId="0" fillId="0" borderId="39" xfId="18" applyFont="1" applyFill="1" applyBorder="1" applyAlignment="1">
      <alignment vertical="center"/>
    </xf>
    <xf numFmtId="0" fontId="5" fillId="0" borderId="39" xfId="18" applyFont="1" applyFill="1" applyBorder="1" applyAlignment="1">
      <alignment horizontal="left" vertical="center" wrapText="1"/>
    </xf>
    <xf numFmtId="0" fontId="3" fillId="0" borderId="39" xfId="18" applyBorder="1" applyAlignment="1">
      <alignment horizontal="center" vertical="center"/>
    </xf>
    <xf numFmtId="0" fontId="0" fillId="0" borderId="39" xfId="18" applyFont="1" applyFill="1" applyBorder="1" applyAlignment="1">
      <alignment horizontal="left" vertical="center"/>
    </xf>
    <xf numFmtId="0" fontId="5" fillId="0" borderId="40" xfId="18" applyFont="1" applyFill="1" applyBorder="1" applyAlignment="1">
      <alignment vertical="center"/>
    </xf>
    <xf numFmtId="0" fontId="3" fillId="0" borderId="11" xfId="18" applyBorder="1" applyAlignment="1">
      <alignment horizontal="center" vertical="center"/>
    </xf>
    <xf numFmtId="0" fontId="5" fillId="0" borderId="0" xfId="18" applyFont="1" applyFill="1" applyBorder="1" applyAlignment="1">
      <alignment vertical="center"/>
    </xf>
    <xf numFmtId="0" fontId="5" fillId="0" borderId="0" xfId="18" applyFont="1" applyFill="1" applyBorder="1" applyAlignment="1">
      <alignment vertical="top"/>
    </xf>
    <xf numFmtId="0" fontId="5" fillId="0" borderId="12" xfId="18" applyFont="1" applyFill="1" applyBorder="1" applyAlignment="1">
      <alignment vertical="top"/>
    </xf>
    <xf numFmtId="0" fontId="5" fillId="0" borderId="11" xfId="18" applyFont="1" applyFill="1" applyBorder="1" applyAlignment="1">
      <alignment vertical="top"/>
    </xf>
    <xf numFmtId="0" fontId="5" fillId="0" borderId="37" xfId="18" applyFont="1" applyFill="1" applyBorder="1" applyAlignment="1">
      <alignment vertical="center" wrapText="1"/>
    </xf>
    <xf numFmtId="0" fontId="5" fillId="0" borderId="37" xfId="18" applyFont="1" applyFill="1" applyBorder="1" applyAlignment="1">
      <alignment horizontal="left" vertical="center" wrapText="1"/>
    </xf>
    <xf numFmtId="0" fontId="0" fillId="0" borderId="40" xfId="18" applyFont="1" applyFill="1" applyBorder="1" applyAlignment="1">
      <alignment vertical="center"/>
    </xf>
    <xf numFmtId="0" fontId="5" fillId="0" borderId="37" xfId="18" applyFont="1" applyFill="1" applyBorder="1" applyAlignment="1">
      <alignment horizontal="left" vertical="center"/>
    </xf>
    <xf numFmtId="0" fontId="5" fillId="0" borderId="39" xfId="18" applyFont="1" applyFill="1" applyBorder="1" applyAlignment="1">
      <alignment horizontal="left" vertical="center"/>
    </xf>
    <xf numFmtId="0" fontId="5" fillId="0" borderId="28" xfId="18" applyFont="1" applyFill="1" applyBorder="1" applyAlignment="1">
      <alignment vertical="center"/>
    </xf>
    <xf numFmtId="0" fontId="3" fillId="0" borderId="29" xfId="18" applyBorder="1" applyAlignment="1">
      <alignment horizontal="center" vertical="center"/>
    </xf>
    <xf numFmtId="0" fontId="5" fillId="0" borderId="30" xfId="18" applyFont="1" applyFill="1" applyBorder="1" applyAlignment="1">
      <alignment vertical="center"/>
    </xf>
    <xf numFmtId="0" fontId="3" fillId="0" borderId="30" xfId="18" applyBorder="1" applyAlignment="1">
      <alignment horizontal="center" vertical="center"/>
    </xf>
    <xf numFmtId="0" fontId="5" fillId="0" borderId="30" xfId="18" applyFont="1" applyFill="1" applyBorder="1" applyAlignment="1">
      <alignment horizontal="left" vertical="center"/>
    </xf>
    <xf numFmtId="0" fontId="0" fillId="0" borderId="30" xfId="18" applyFont="1" applyFill="1" applyBorder="1" applyAlignment="1">
      <alignment vertical="center"/>
    </xf>
    <xf numFmtId="0" fontId="0" fillId="0" borderId="31" xfId="18" applyFont="1" applyFill="1" applyBorder="1" applyAlignment="1">
      <alignment vertical="center"/>
    </xf>
    <xf numFmtId="0" fontId="5" fillId="0" borderId="3" xfId="18" applyFont="1" applyFill="1" applyBorder="1" applyAlignment="1">
      <alignment vertical="center"/>
    </xf>
    <xf numFmtId="0" fontId="5" fillId="0" borderId="1" xfId="18" applyFont="1" applyFill="1" applyBorder="1" applyAlignment="1">
      <alignment horizontal="center" vertical="center"/>
    </xf>
    <xf numFmtId="0" fontId="5" fillId="0" borderId="10" xfId="18" applyFont="1" applyFill="1" applyBorder="1" applyAlignment="1">
      <alignment vertical="center"/>
    </xf>
    <xf numFmtId="0" fontId="5" fillId="0" borderId="3" xfId="18" applyFont="1" applyFill="1" applyBorder="1" applyAlignment="1">
      <alignment horizontal="left" vertical="center"/>
    </xf>
    <xf numFmtId="0" fontId="5" fillId="0" borderId="3" xfId="18" applyFont="1" applyFill="1" applyBorder="1" applyAlignment="1">
      <alignment horizontal="left" vertical="center" wrapText="1"/>
    </xf>
    <xf numFmtId="0" fontId="6" fillId="0" borderId="42" xfId="18" applyFont="1" applyFill="1" applyBorder="1" applyAlignment="1">
      <alignment vertical="center" wrapText="1"/>
    </xf>
    <xf numFmtId="0" fontId="7" fillId="0" borderId="43" xfId="18" applyFont="1" applyFill="1" applyBorder="1" applyAlignment="1">
      <alignment horizontal="center" vertical="center"/>
    </xf>
    <xf numFmtId="0" fontId="6" fillId="0" borderId="44" xfId="18" applyFont="1" applyFill="1" applyBorder="1" applyAlignment="1">
      <alignment vertical="center"/>
    </xf>
    <xf numFmtId="0" fontId="7" fillId="0" borderId="44" xfId="18" applyFont="1" applyFill="1" applyBorder="1" applyAlignment="1">
      <alignment horizontal="center" vertical="center"/>
    </xf>
    <xf numFmtId="0" fontId="6" fillId="0" borderId="44" xfId="18" applyFont="1" applyFill="1" applyBorder="1" applyAlignment="1">
      <alignment horizontal="left" vertical="center"/>
    </xf>
    <xf numFmtId="0" fontId="6" fillId="0" borderId="45" xfId="18" applyFont="1" applyFill="1" applyBorder="1" applyAlignment="1">
      <alignment vertical="center"/>
    </xf>
    <xf numFmtId="0" fontId="5" fillId="0" borderId="3" xfId="18" applyFont="1" applyFill="1" applyBorder="1" applyAlignment="1">
      <alignment vertical="top"/>
    </xf>
    <xf numFmtId="0" fontId="5" fillId="0" borderId="2" xfId="18" applyFont="1" applyFill="1" applyBorder="1" applyAlignment="1">
      <alignment vertical="top"/>
    </xf>
    <xf numFmtId="0" fontId="5" fillId="0" borderId="1" xfId="18" applyFont="1" applyFill="1" applyBorder="1" applyAlignment="1">
      <alignment vertical="top"/>
    </xf>
    <xf numFmtId="0" fontId="5" fillId="0" borderId="15" xfId="18" applyFont="1" applyFill="1" applyBorder="1" applyAlignment="1">
      <alignment vertical="center" wrapText="1"/>
    </xf>
    <xf numFmtId="0" fontId="5" fillId="0" borderId="4" xfId="18" applyFont="1" applyFill="1" applyBorder="1" applyAlignment="1">
      <alignment vertical="center"/>
    </xf>
    <xf numFmtId="0" fontId="5" fillId="0" borderId="27" xfId="18" applyFont="1" applyFill="1" applyBorder="1" applyAlignment="1">
      <alignment vertical="center" wrapText="1"/>
    </xf>
    <xf numFmtId="0" fontId="5" fillId="0" borderId="12" xfId="18" applyFont="1" applyFill="1" applyBorder="1" applyAlignment="1">
      <alignment vertical="center"/>
    </xf>
    <xf numFmtId="0" fontId="5" fillId="0" borderId="10" xfId="18" applyFont="1" applyFill="1" applyBorder="1" applyAlignment="1">
      <alignment vertical="center" wrapText="1"/>
    </xf>
    <xf numFmtId="0" fontId="5" fillId="0" borderId="1" xfId="18" applyFont="1" applyFill="1" applyBorder="1" applyAlignment="1">
      <alignment vertical="center"/>
    </xf>
    <xf numFmtId="0" fontId="3" fillId="0" borderId="5" xfId="18" applyBorder="1" applyAlignment="1">
      <alignment horizontal="center" vertical="center"/>
    </xf>
    <xf numFmtId="14" fontId="5" fillId="0" borderId="0" xfId="18" applyNumberFormat="1" applyFont="1" applyFill="1" applyAlignment="1">
      <alignment horizontal="left" vertical="center"/>
    </xf>
    <xf numFmtId="0" fontId="5" fillId="0" borderId="28" xfId="18" applyFont="1" applyFill="1" applyBorder="1" applyAlignment="1">
      <alignment vertical="center" wrapText="1"/>
    </xf>
    <xf numFmtId="0" fontId="6" fillId="0" borderId="42" xfId="18" applyFont="1" applyFill="1" applyBorder="1" applyAlignment="1">
      <alignment horizontal="left" vertical="center"/>
    </xf>
    <xf numFmtId="0" fontId="5" fillId="0" borderId="0" xfId="18" applyFont="1" applyFill="1" applyAlignment="1">
      <alignment horizontal="center"/>
    </xf>
    <xf numFmtId="0" fontId="5" fillId="0" borderId="0" xfId="18" applyFont="1" applyFill="1" applyAlignment="1">
      <alignment vertical="center"/>
    </xf>
    <xf numFmtId="0" fontId="5" fillId="0" borderId="0" xfId="18" applyFont="1" applyFill="1" applyAlignment="1"/>
    <xf numFmtId="0" fontId="0" fillId="0" borderId="0" xfId="18" applyFont="1" applyFill="1" applyAlignment="1"/>
    <xf numFmtId="0" fontId="0" fillId="0" borderId="0" xfId="18" applyFont="1" applyFill="1" applyAlignment="1">
      <alignment horizontal="left" vertical="center"/>
    </xf>
    <xf numFmtId="0" fontId="5" fillId="0" borderId="0" xfId="18" applyFont="1" applyFill="1" applyAlignment="1">
      <alignment horizontal="center" vertical="center"/>
    </xf>
    <xf numFmtId="0" fontId="4" fillId="0" borderId="0" xfId="19" applyFont="1" applyFill="1" applyAlignment="1">
      <alignment vertical="center"/>
    </xf>
    <xf numFmtId="0" fontId="4" fillId="0" borderId="0" xfId="19" applyFont="1" applyFill="1" applyAlignment="1">
      <alignment horizontal="center" vertical="center"/>
    </xf>
    <xf numFmtId="0" fontId="5" fillId="0" borderId="0" xfId="19" applyFont="1" applyFill="1" applyAlignment="1">
      <alignment horizontal="left" vertical="center"/>
    </xf>
    <xf numFmtId="0" fontId="5" fillId="0" borderId="0" xfId="19" applyFont="1" applyFill="1" applyBorder="1" applyAlignment="1">
      <alignment horizontal="center" vertical="center"/>
    </xf>
    <xf numFmtId="0" fontId="5" fillId="0" borderId="0" xfId="19" applyFont="1" applyFill="1" applyBorder="1" applyAlignment="1">
      <alignment horizontal="left" vertical="center"/>
    </xf>
    <xf numFmtId="0" fontId="5" fillId="0" borderId="13" xfId="19" applyFont="1" applyFill="1" applyBorder="1" applyAlignment="1">
      <alignment horizontal="center" vertical="center"/>
    </xf>
    <xf numFmtId="0" fontId="5" fillId="0" borderId="14" xfId="19" applyFont="1" applyFill="1" applyBorder="1" applyAlignment="1">
      <alignment horizontal="center" vertical="center"/>
    </xf>
    <xf numFmtId="0" fontId="5" fillId="0" borderId="7" xfId="19" applyFont="1" applyFill="1" applyBorder="1" applyAlignment="1">
      <alignment horizontal="center" vertical="center"/>
    </xf>
    <xf numFmtId="0" fontId="3" fillId="0" borderId="0" xfId="19" applyBorder="1" applyAlignment="1">
      <alignment horizontal="center" vertical="center"/>
    </xf>
    <xf numFmtId="0" fontId="5" fillId="0" borderId="5" xfId="19" applyFont="1" applyFill="1" applyBorder="1" applyAlignment="1">
      <alignment vertical="center"/>
    </xf>
    <xf numFmtId="0" fontId="5" fillId="0" borderId="5" xfId="19" applyFont="1" applyFill="1" applyBorder="1" applyAlignment="1">
      <alignment vertical="center" wrapText="1"/>
    </xf>
    <xf numFmtId="0" fontId="5" fillId="0" borderId="4" xfId="19" applyFont="1" applyFill="1" applyBorder="1" applyAlignment="1">
      <alignment vertical="center" wrapText="1"/>
    </xf>
    <xf numFmtId="0" fontId="3" fillId="0" borderId="3" xfId="19" applyBorder="1" applyAlignment="1">
      <alignment horizontal="center" vertical="center"/>
    </xf>
    <xf numFmtId="0" fontId="5" fillId="0" borderId="2" xfId="19" applyFont="1" applyFill="1" applyBorder="1" applyAlignment="1">
      <alignment vertical="center"/>
    </xf>
    <xf numFmtId="0" fontId="5" fillId="0" borderId="2" xfId="19" applyFont="1" applyFill="1" applyBorder="1" applyAlignment="1">
      <alignment vertical="center" wrapText="1"/>
    </xf>
    <xf numFmtId="0" fontId="5" fillId="0" borderId="1" xfId="19" applyFont="1" applyFill="1" applyBorder="1" applyAlignment="1">
      <alignment vertical="center" wrapText="1"/>
    </xf>
    <xf numFmtId="0" fontId="5" fillId="0" borderId="6" xfId="19" applyFont="1" applyFill="1" applyBorder="1" applyAlignment="1">
      <alignment vertical="center" wrapText="1"/>
    </xf>
    <xf numFmtId="0" fontId="5" fillId="0" borderId="4" xfId="19" applyFont="1" applyFill="1" applyBorder="1" applyAlignment="1">
      <alignment horizontal="center" vertical="center" wrapText="1"/>
    </xf>
    <xf numFmtId="0" fontId="5" fillId="0" borderId="15" xfId="19" applyFont="1" applyFill="1" applyBorder="1" applyAlignment="1">
      <alignment vertical="center"/>
    </xf>
    <xf numFmtId="0" fontId="5" fillId="0" borderId="6" xfId="19" applyFont="1" applyFill="1" applyBorder="1" applyAlignment="1">
      <alignment horizontal="left" vertical="center"/>
    </xf>
    <xf numFmtId="0" fontId="5" fillId="0" borderId="4" xfId="19" applyFont="1" applyFill="1" applyBorder="1" applyAlignment="1">
      <alignment vertical="center"/>
    </xf>
    <xf numFmtId="0" fontId="3" fillId="0" borderId="6" xfId="19" applyBorder="1" applyAlignment="1">
      <alignment horizontal="center" vertical="center"/>
    </xf>
    <xf numFmtId="0" fontId="0" fillId="0" borderId="5" xfId="19" applyFont="1" applyFill="1" applyBorder="1" applyAlignment="1">
      <alignment vertical="center"/>
    </xf>
    <xf numFmtId="0" fontId="5" fillId="0" borderId="5" xfId="19" applyFont="1" applyFill="1" applyBorder="1" applyAlignment="1">
      <alignment horizontal="left" vertical="center" wrapText="1"/>
    </xf>
    <xf numFmtId="0" fontId="3" fillId="0" borderId="5" xfId="19" applyBorder="1" applyAlignment="1">
      <alignment horizontal="center" vertical="center"/>
    </xf>
    <xf numFmtId="0" fontId="5" fillId="0" borderId="5" xfId="19" applyFont="1" applyFill="1" applyBorder="1" applyAlignment="1">
      <alignment horizontal="left" vertical="center"/>
    </xf>
    <xf numFmtId="0" fontId="5" fillId="0" borderId="4" xfId="19" applyFont="1" applyFill="1" applyBorder="1" applyAlignment="1">
      <alignment horizontal="left" vertical="center"/>
    </xf>
    <xf numFmtId="0" fontId="5" fillId="0" borderId="4" xfId="19" applyFont="1" applyFill="1" applyBorder="1" applyAlignment="1">
      <alignment vertical="top"/>
    </xf>
    <xf numFmtId="0" fontId="5" fillId="0" borderId="11" xfId="19" applyFont="1" applyFill="1" applyBorder="1" applyAlignment="1">
      <alignment vertical="center" wrapText="1"/>
    </xf>
    <xf numFmtId="0" fontId="5" fillId="0" borderId="12" xfId="19" applyFont="1" applyFill="1" applyBorder="1" applyAlignment="1">
      <alignment horizontal="center" vertical="center" wrapText="1"/>
    </xf>
    <xf numFmtId="0" fontId="5" fillId="0" borderId="27" xfId="19" applyFont="1" applyFill="1" applyBorder="1" applyAlignment="1">
      <alignment vertical="center"/>
    </xf>
    <xf numFmtId="0" fontId="5" fillId="0" borderId="11" xfId="19" applyFont="1" applyFill="1" applyBorder="1" applyAlignment="1">
      <alignment horizontal="left" vertical="center"/>
    </xf>
    <xf numFmtId="0" fontId="5" fillId="0" borderId="12" xfId="19" applyFont="1" applyFill="1" applyBorder="1" applyAlignment="1">
      <alignment vertical="center"/>
    </xf>
    <xf numFmtId="0" fontId="5" fillId="0" borderId="12" xfId="19" applyFont="1" applyFill="1" applyBorder="1" applyAlignment="1">
      <alignment vertical="center" wrapText="1"/>
    </xf>
    <xf numFmtId="0" fontId="3" fillId="0" borderId="34" xfId="19" applyBorder="1" applyAlignment="1">
      <alignment horizontal="center" vertical="center"/>
    </xf>
    <xf numFmtId="0" fontId="5" fillId="0" borderId="35" xfId="19" applyFont="1" applyFill="1" applyBorder="1" applyAlignment="1">
      <alignment vertical="center"/>
    </xf>
    <xf numFmtId="0" fontId="0" fillId="0" borderId="35" xfId="19" applyFont="1" applyFill="1" applyBorder="1" applyAlignment="1">
      <alignment vertical="center"/>
    </xf>
    <xf numFmtId="0" fontId="5" fillId="0" borderId="35" xfId="19" applyFont="1" applyFill="1" applyBorder="1" applyAlignment="1">
      <alignment horizontal="left" vertical="center" wrapText="1"/>
    </xf>
    <xf numFmtId="0" fontId="3" fillId="0" borderId="35" xfId="19" applyBorder="1" applyAlignment="1">
      <alignment horizontal="center" vertical="center"/>
    </xf>
    <xf numFmtId="0" fontId="5" fillId="0" borderId="35" xfId="19" applyFont="1" applyFill="1" applyBorder="1" applyAlignment="1">
      <alignment horizontal="left" vertical="center"/>
    </xf>
    <xf numFmtId="0" fontId="5" fillId="0" borderId="36" xfId="19" applyFont="1" applyFill="1" applyBorder="1" applyAlignment="1">
      <alignment horizontal="left" vertical="center"/>
    </xf>
    <xf numFmtId="0" fontId="5" fillId="0" borderId="0" xfId="19" applyFont="1" applyFill="1" applyBorder="1" applyAlignment="1">
      <alignment vertical="center"/>
    </xf>
    <xf numFmtId="0" fontId="5" fillId="0" borderId="0" xfId="19" applyFont="1" applyFill="1" applyBorder="1" applyAlignment="1">
      <alignment vertical="top"/>
    </xf>
    <xf numFmtId="0" fontId="5" fillId="0" borderId="12" xfId="19" applyFont="1" applyFill="1" applyBorder="1" applyAlignment="1">
      <alignment vertical="top"/>
    </xf>
    <xf numFmtId="0" fontId="3" fillId="0" borderId="29" xfId="19" applyBorder="1" applyAlignment="1">
      <alignment horizontal="center" vertical="center"/>
    </xf>
    <xf numFmtId="0" fontId="5" fillId="0" borderId="30" xfId="19" applyFont="1" applyFill="1" applyBorder="1" applyAlignment="1">
      <alignment vertical="center"/>
    </xf>
    <xf numFmtId="0" fontId="5" fillId="0" borderId="30" xfId="19" applyFont="1" applyFill="1" applyBorder="1" applyAlignment="1">
      <alignment horizontal="left" vertical="center" wrapText="1"/>
    </xf>
    <xf numFmtId="0" fontId="3" fillId="0" borderId="30" xfId="19" applyBorder="1" applyAlignment="1">
      <alignment horizontal="center" vertical="center"/>
    </xf>
    <xf numFmtId="0" fontId="5" fillId="0" borderId="30" xfId="19" applyFont="1" applyFill="1" applyBorder="1" applyAlignment="1">
      <alignment horizontal="left" vertical="center"/>
    </xf>
    <xf numFmtId="0" fontId="0" fillId="0" borderId="30" xfId="19" applyFont="1" applyFill="1" applyBorder="1" applyAlignment="1">
      <alignment horizontal="left" vertical="center"/>
    </xf>
    <xf numFmtId="0" fontId="0" fillId="0" borderId="31" xfId="19" applyFont="1" applyFill="1" applyBorder="1" applyAlignment="1">
      <alignment horizontal="left" vertical="center"/>
    </xf>
    <xf numFmtId="0" fontId="5" fillId="0" borderId="11" xfId="19" applyFont="1" applyFill="1" applyBorder="1" applyAlignment="1">
      <alignment vertical="top"/>
    </xf>
    <xf numFmtId="0" fontId="0" fillId="0" borderId="35" xfId="19" applyFont="1" applyFill="1" applyBorder="1" applyAlignment="1">
      <alignment horizontal="left" vertical="center"/>
    </xf>
    <xf numFmtId="0" fontId="0" fillId="0" borderId="36" xfId="19" applyFont="1" applyFill="1" applyBorder="1" applyAlignment="1">
      <alignment horizontal="left" vertical="center"/>
    </xf>
    <xf numFmtId="0" fontId="5" fillId="0" borderId="37" xfId="19" applyFont="1" applyFill="1" applyBorder="1" applyAlignment="1">
      <alignment horizontal="left" vertical="center"/>
    </xf>
    <xf numFmtId="0" fontId="3" fillId="0" borderId="38" xfId="19" applyBorder="1" applyAlignment="1">
      <alignment horizontal="center" vertical="center"/>
    </xf>
    <xf numFmtId="0" fontId="5" fillId="0" borderId="39" xfId="19" applyFont="1" applyFill="1" applyBorder="1" applyAlignment="1">
      <alignment vertical="center"/>
    </xf>
    <xf numFmtId="0" fontId="0" fillId="0" borderId="39" xfId="19" applyFont="1" applyFill="1" applyBorder="1" applyAlignment="1">
      <alignment vertical="center"/>
    </xf>
    <xf numFmtId="0" fontId="5" fillId="0" borderId="39" xfId="19" applyFont="1" applyFill="1" applyBorder="1" applyAlignment="1">
      <alignment horizontal="left" vertical="center" wrapText="1"/>
    </xf>
    <xf numFmtId="0" fontId="3" fillId="0" borderId="39" xfId="19" applyBorder="1" applyAlignment="1">
      <alignment horizontal="center" vertical="center"/>
    </xf>
    <xf numFmtId="0" fontId="0" fillId="0" borderId="39" xfId="19" applyFont="1" applyFill="1" applyBorder="1" applyAlignment="1">
      <alignment horizontal="left" vertical="center"/>
    </xf>
    <xf numFmtId="0" fontId="0" fillId="0" borderId="40" xfId="19" applyFont="1" applyFill="1" applyBorder="1" applyAlignment="1">
      <alignment horizontal="left" vertical="center"/>
    </xf>
    <xf numFmtId="0" fontId="0" fillId="0" borderId="30" xfId="19" applyFont="1" applyFill="1" applyBorder="1" applyAlignment="1">
      <alignment vertical="center"/>
    </xf>
    <xf numFmtId="0" fontId="5" fillId="0" borderId="37" xfId="19" applyFont="1" applyFill="1" applyBorder="1" applyAlignment="1">
      <alignment vertical="center" wrapText="1"/>
    </xf>
    <xf numFmtId="0" fontId="5" fillId="0" borderId="39" xfId="19" applyFont="1" applyFill="1" applyBorder="1" applyAlignment="1">
      <alignment horizontal="left" vertical="center"/>
    </xf>
    <xf numFmtId="0" fontId="5" fillId="0" borderId="40" xfId="19" applyFont="1" applyFill="1" applyBorder="1" applyAlignment="1">
      <alignment horizontal="left" vertical="center"/>
    </xf>
    <xf numFmtId="0" fontId="5" fillId="0" borderId="31" xfId="19" applyFont="1" applyFill="1" applyBorder="1" applyAlignment="1">
      <alignment horizontal="left" vertical="center"/>
    </xf>
    <xf numFmtId="0" fontId="5" fillId="0" borderId="28" xfId="19" applyFont="1" applyFill="1" applyBorder="1" applyAlignment="1">
      <alignment vertical="center" wrapText="1"/>
    </xf>
    <xf numFmtId="0" fontId="5" fillId="0" borderId="3" xfId="19" applyFont="1" applyFill="1" applyBorder="1" applyAlignment="1">
      <alignment horizontal="left" vertical="center"/>
    </xf>
    <xf numFmtId="0" fontId="5" fillId="0" borderId="1" xfId="19" applyFont="1" applyFill="1" applyBorder="1" applyAlignment="1">
      <alignment vertical="center"/>
    </xf>
    <xf numFmtId="0" fontId="6" fillId="0" borderId="42" xfId="19" applyFont="1" applyFill="1" applyBorder="1" applyAlignment="1">
      <alignment vertical="center" wrapText="1"/>
    </xf>
    <xf numFmtId="0" fontId="7" fillId="0" borderId="43" xfId="19" applyFont="1" applyFill="1" applyBorder="1" applyAlignment="1">
      <alignment horizontal="center" vertical="center"/>
    </xf>
    <xf numFmtId="0" fontId="6" fillId="0" borderId="44" xfId="19" applyFont="1" applyFill="1" applyBorder="1" applyAlignment="1">
      <alignment vertical="center"/>
    </xf>
    <xf numFmtId="0" fontId="7" fillId="0" borderId="44" xfId="19" applyFont="1" applyFill="1" applyBorder="1" applyAlignment="1">
      <alignment horizontal="center" vertical="center"/>
    </xf>
    <xf numFmtId="0" fontId="6" fillId="0" borderId="44" xfId="19" applyFont="1" applyFill="1" applyBorder="1" applyAlignment="1">
      <alignment horizontal="left" vertical="center"/>
    </xf>
    <xf numFmtId="0" fontId="6" fillId="0" borderId="45" xfId="19" applyFont="1" applyFill="1" applyBorder="1" applyAlignment="1">
      <alignment horizontal="left" vertical="center"/>
    </xf>
    <xf numFmtId="0" fontId="5" fillId="0" borderId="3" xfId="19" applyFont="1" applyFill="1" applyBorder="1" applyAlignment="1">
      <alignment vertical="top"/>
    </xf>
    <xf numFmtId="0" fontId="5" fillId="0" borderId="2" xfId="19" applyFont="1" applyFill="1" applyBorder="1" applyAlignment="1">
      <alignment vertical="top"/>
    </xf>
    <xf numFmtId="0" fontId="5" fillId="0" borderId="1" xfId="19" applyFont="1" applyFill="1" applyBorder="1" applyAlignment="1">
      <alignment vertical="top"/>
    </xf>
    <xf numFmtId="0" fontId="3" fillId="0" borderId="11" xfId="19" applyBorder="1" applyAlignment="1">
      <alignment horizontal="center" vertical="center"/>
    </xf>
    <xf numFmtId="0" fontId="5" fillId="0" borderId="37" xfId="19" applyFont="1" applyFill="1" applyBorder="1" applyAlignment="1">
      <alignment horizontal="left" vertical="center" wrapText="1"/>
    </xf>
    <xf numFmtId="0" fontId="5" fillId="0" borderId="28" xfId="19" applyFont="1" applyFill="1" applyBorder="1" applyAlignment="1">
      <alignment horizontal="left" vertical="center" wrapText="1"/>
    </xf>
    <xf numFmtId="0" fontId="5" fillId="0" borderId="3" xfId="19" applyFont="1" applyFill="1" applyBorder="1" applyAlignment="1">
      <alignment vertical="center" wrapText="1"/>
    </xf>
    <xf numFmtId="0" fontId="5" fillId="0" borderId="1" xfId="19" applyFont="1" applyFill="1" applyBorder="1" applyAlignment="1">
      <alignment horizontal="center" vertical="center" wrapText="1"/>
    </xf>
    <xf numFmtId="0" fontId="5" fillId="0" borderId="10" xfId="19" applyFont="1" applyFill="1" applyBorder="1" applyAlignment="1">
      <alignment vertical="center"/>
    </xf>
    <xf numFmtId="0" fontId="6" fillId="0" borderId="42" xfId="19" applyFont="1" applyFill="1" applyBorder="1" applyAlignment="1">
      <alignment horizontal="left" vertical="center" wrapText="1"/>
    </xf>
    <xf numFmtId="0" fontId="5" fillId="0" borderId="6" xfId="19" applyFont="1" applyFill="1" applyBorder="1" applyAlignment="1">
      <alignment horizontal="left" vertical="center" wrapText="1"/>
    </xf>
    <xf numFmtId="0" fontId="5" fillId="0" borderId="11" xfId="19" applyFont="1" applyFill="1" applyBorder="1" applyAlignment="1">
      <alignment horizontal="left" vertical="center" wrapText="1"/>
    </xf>
    <xf numFmtId="0" fontId="5" fillId="0" borderId="3" xfId="19" applyFont="1" applyFill="1" applyBorder="1" applyAlignment="1">
      <alignment horizontal="left" vertical="center" wrapText="1"/>
    </xf>
    <xf numFmtId="0" fontId="5" fillId="0" borderId="6" xfId="19" applyFont="1" applyFill="1" applyBorder="1" applyAlignment="1">
      <alignment vertical="center"/>
    </xf>
    <xf numFmtId="0" fontId="5" fillId="0" borderId="4" xfId="19" applyFont="1" applyFill="1" applyBorder="1" applyAlignment="1">
      <alignment horizontal="center" vertical="center"/>
    </xf>
    <xf numFmtId="0" fontId="5" fillId="0" borderId="11" xfId="19" applyFont="1" applyFill="1" applyBorder="1" applyAlignment="1">
      <alignment vertical="center"/>
    </xf>
    <xf numFmtId="0" fontId="5" fillId="0" borderId="12" xfId="19" applyFont="1" applyFill="1" applyBorder="1" applyAlignment="1">
      <alignment horizontal="center" vertical="center"/>
    </xf>
    <xf numFmtId="0" fontId="6" fillId="0" borderId="42" xfId="19" applyFont="1" applyFill="1" applyBorder="1" applyAlignment="1">
      <alignment horizontal="left" vertical="center"/>
    </xf>
    <xf numFmtId="0" fontId="5" fillId="0" borderId="3" xfId="19" applyFont="1" applyFill="1" applyBorder="1" applyAlignment="1">
      <alignment vertical="center"/>
    </xf>
    <xf numFmtId="0" fontId="5" fillId="0" borderId="1" xfId="19" applyFont="1" applyFill="1" applyBorder="1" applyAlignment="1">
      <alignment horizontal="center" vertical="center"/>
    </xf>
    <xf numFmtId="0" fontId="5" fillId="0" borderId="0" xfId="19" applyFont="1" applyFill="1" applyAlignment="1">
      <alignment horizontal="center"/>
    </xf>
    <xf numFmtId="0" fontId="5" fillId="0" borderId="0" xfId="19" applyFont="1" applyFill="1" applyAlignment="1">
      <alignment vertical="center"/>
    </xf>
    <xf numFmtId="0" fontId="5" fillId="0" borderId="0" xfId="19" applyFont="1" applyFill="1" applyAlignment="1"/>
    <xf numFmtId="0" fontId="0" fillId="0" borderId="0" xfId="19" applyFont="1" applyFill="1" applyAlignment="1"/>
    <xf numFmtId="0" fontId="0" fillId="0" borderId="0" xfId="19" applyFont="1" applyFill="1" applyAlignment="1">
      <alignment horizontal="left" vertical="center"/>
    </xf>
    <xf numFmtId="0" fontId="8" fillId="0" borderId="0" xfId="19" applyFont="1" applyFill="1" applyAlignment="1">
      <alignment horizontal="center" vertical="center"/>
    </xf>
    <xf numFmtId="0" fontId="8" fillId="0" borderId="0" xfId="19" applyFont="1" applyFill="1" applyAlignment="1">
      <alignment horizontal="left" vertical="center"/>
    </xf>
    <xf numFmtId="0" fontId="0" fillId="0" borderId="0" xfId="19" applyFont="1" applyFill="1" applyAlignment="1">
      <alignment horizontal="center" vertical="center"/>
    </xf>
    <xf numFmtId="0" fontId="5" fillId="0" borderId="0" xfId="19" applyFont="1" applyFill="1" applyAlignment="1">
      <alignment vertical="top"/>
    </xf>
    <xf numFmtId="0" fontId="5" fillId="0" borderId="0" xfId="19" applyFont="1" applyFill="1" applyAlignment="1">
      <alignment horizontal="center" vertical="center"/>
    </xf>
    <xf numFmtId="0" fontId="5" fillId="0" borderId="28" xfId="17" applyFont="1" applyFill="1" applyBorder="1" applyAlignment="1">
      <alignment horizontal="left" vertical="center" wrapText="1"/>
    </xf>
    <xf numFmtId="0" fontId="5" fillId="0" borderId="33" xfId="17" applyFont="1" applyFill="1" applyBorder="1" applyAlignment="1">
      <alignment horizontal="left" vertical="center" wrapText="1"/>
    </xf>
    <xf numFmtId="0" fontId="5" fillId="0" borderId="30" xfId="17" applyFont="1" applyFill="1" applyBorder="1" applyAlignment="1">
      <alignment horizontal="center" vertical="center" wrapText="1"/>
    </xf>
    <xf numFmtId="0" fontId="5" fillId="0" borderId="35" xfId="17" applyFont="1" applyFill="1" applyBorder="1" applyAlignment="1">
      <alignment horizontal="center" vertical="center" wrapText="1"/>
    </xf>
    <xf numFmtId="0" fontId="5" fillId="0" borderId="30" xfId="17" applyFont="1" applyFill="1" applyBorder="1" applyAlignment="1">
      <alignment horizontal="left" vertical="center"/>
    </xf>
    <xf numFmtId="0" fontId="5" fillId="0" borderId="35" xfId="17" applyFont="1" applyFill="1" applyBorder="1" applyAlignment="1">
      <alignment horizontal="left" vertical="center"/>
    </xf>
    <xf numFmtId="0" fontId="5" fillId="0" borderId="15" xfId="17" applyFont="1" applyFill="1" applyBorder="1" applyAlignment="1">
      <alignment horizontal="left" vertical="center" wrapText="1"/>
    </xf>
    <xf numFmtId="0" fontId="5" fillId="0" borderId="27" xfId="17" applyFont="1" applyFill="1" applyBorder="1" applyAlignment="1">
      <alignment horizontal="left" vertical="center" wrapText="1"/>
    </xf>
    <xf numFmtId="0" fontId="5" fillId="0" borderId="0" xfId="17" applyFont="1" applyFill="1" applyBorder="1" applyAlignment="1">
      <alignment horizontal="center" vertical="center" wrapText="1"/>
    </xf>
    <xf numFmtId="0" fontId="5" fillId="0" borderId="0" xfId="17" applyFont="1" applyFill="1" applyBorder="1" applyAlignment="1">
      <alignment horizontal="left" vertical="center"/>
    </xf>
    <xf numFmtId="0" fontId="5" fillId="0" borderId="6" xfId="17" applyFont="1" applyFill="1" applyBorder="1" applyAlignment="1">
      <alignment horizontal="center" vertical="center"/>
    </xf>
    <xf numFmtId="0" fontId="5" fillId="0" borderId="5" xfId="17" applyFont="1" applyFill="1" applyBorder="1" applyAlignment="1">
      <alignment horizontal="center" vertical="center"/>
    </xf>
    <xf numFmtId="0" fontId="5" fillId="0" borderId="4" xfId="17" applyFont="1" applyFill="1" applyBorder="1" applyAlignment="1">
      <alignment horizontal="center" vertical="center"/>
    </xf>
    <xf numFmtId="0" fontId="5" fillId="0" borderId="3" xfId="17" applyFont="1" applyFill="1" applyBorder="1" applyAlignment="1">
      <alignment horizontal="center" vertical="center"/>
    </xf>
    <xf numFmtId="0" fontId="5" fillId="0" borderId="2" xfId="17" applyFont="1" applyFill="1" applyBorder="1" applyAlignment="1">
      <alignment horizontal="center" vertical="center"/>
    </xf>
    <xf numFmtId="0" fontId="5" fillId="0" borderId="1" xfId="17" applyFont="1" applyFill="1" applyBorder="1" applyAlignment="1">
      <alignment horizontal="center" vertical="center"/>
    </xf>
    <xf numFmtId="0" fontId="5" fillId="0" borderId="15" xfId="17" applyFont="1" applyFill="1" applyBorder="1" applyAlignment="1">
      <alignment horizontal="left" vertical="center"/>
    </xf>
    <xf numFmtId="0" fontId="5" fillId="0" borderId="10" xfId="17" applyFont="1" applyFill="1" applyBorder="1" applyAlignment="1">
      <alignment horizontal="left" vertical="center"/>
    </xf>
    <xf numFmtId="0" fontId="5" fillId="0" borderId="16" xfId="17" applyFont="1" applyFill="1" applyBorder="1" applyAlignment="1">
      <alignment horizontal="center" vertical="center"/>
    </xf>
    <xf numFmtId="0" fontId="5" fillId="0" borderId="17" xfId="17" applyFont="1" applyFill="1" applyBorder="1" applyAlignment="1">
      <alignment horizontal="center" vertical="center"/>
    </xf>
    <xf numFmtId="0" fontId="5" fillId="0" borderId="18" xfId="17" applyFont="1" applyFill="1" applyBorder="1" applyAlignment="1">
      <alignment horizontal="center" vertical="center"/>
    </xf>
    <xf numFmtId="0" fontId="5" fillId="0" borderId="19" xfId="17" applyFont="1" applyFill="1" applyBorder="1" applyAlignment="1">
      <alignment horizontal="center" vertical="center"/>
    </xf>
    <xf numFmtId="0" fontId="5" fillId="0" borderId="20" xfId="17" applyFont="1" applyFill="1" applyBorder="1" applyAlignment="1">
      <alignment horizontal="center" vertical="center"/>
    </xf>
    <xf numFmtId="0" fontId="5" fillId="0" borderId="21" xfId="17" applyFont="1" applyFill="1" applyBorder="1" applyAlignment="1">
      <alignment horizontal="center" vertical="center"/>
    </xf>
    <xf numFmtId="0" fontId="4" fillId="0" borderId="0" xfId="17" applyFont="1" applyFill="1" applyBorder="1" applyAlignment="1">
      <alignment horizontal="center" vertical="center"/>
    </xf>
    <xf numFmtId="0" fontId="5" fillId="0" borderId="9" xfId="17" applyFont="1" applyFill="1" applyBorder="1" applyAlignment="1">
      <alignment horizontal="center" vertical="center"/>
    </xf>
    <xf numFmtId="0" fontId="5" fillId="0" borderId="8" xfId="17" applyFont="1" applyFill="1" applyBorder="1" applyAlignment="1">
      <alignment horizontal="center" vertical="center"/>
    </xf>
    <xf numFmtId="0" fontId="5" fillId="0" borderId="7" xfId="17" applyFont="1" applyFill="1" applyBorder="1" applyAlignment="1">
      <alignment horizontal="center" vertical="center"/>
    </xf>
    <xf numFmtId="0" fontId="5" fillId="0" borderId="28" xfId="16" applyFont="1" applyFill="1" applyBorder="1" applyAlignment="1">
      <alignment horizontal="left" vertical="center" wrapText="1"/>
    </xf>
    <xf numFmtId="0" fontId="5" fillId="0" borderId="33" xfId="16" applyFont="1" applyFill="1" applyBorder="1" applyAlignment="1">
      <alignment horizontal="left" vertical="center" wrapText="1"/>
    </xf>
    <xf numFmtId="0" fontId="5" fillId="0" borderId="30" xfId="16" applyFont="1" applyFill="1" applyBorder="1" applyAlignment="1">
      <alignment horizontal="center" vertical="center" wrapText="1"/>
    </xf>
    <xf numFmtId="0" fontId="5" fillId="0" borderId="35" xfId="16" applyFont="1" applyFill="1" applyBorder="1" applyAlignment="1">
      <alignment horizontal="center" vertical="center" wrapText="1"/>
    </xf>
    <xf numFmtId="0" fontId="5" fillId="0" borderId="30" xfId="16" applyFont="1" applyFill="1" applyBorder="1" applyAlignment="1">
      <alignment horizontal="left" vertical="center"/>
    </xf>
    <xf numFmtId="0" fontId="5" fillId="0" borderId="35" xfId="16" applyFont="1" applyFill="1" applyBorder="1" applyAlignment="1">
      <alignment horizontal="left" vertical="center"/>
    </xf>
    <xf numFmtId="0" fontId="5" fillId="0" borderId="6" xfId="16" applyFont="1" applyFill="1" applyBorder="1" applyAlignment="1">
      <alignment horizontal="center" vertical="center"/>
    </xf>
    <xf numFmtId="0" fontId="5" fillId="0" borderId="5" xfId="16" applyFont="1" applyFill="1" applyBorder="1" applyAlignment="1">
      <alignment horizontal="center" vertical="center"/>
    </xf>
    <xf numFmtId="0" fontId="5" fillId="0" borderId="4" xfId="16" applyFont="1" applyFill="1" applyBorder="1" applyAlignment="1">
      <alignment horizontal="center" vertical="center"/>
    </xf>
    <xf numFmtId="0" fontId="5" fillId="0" borderId="3" xfId="16" applyFont="1" applyFill="1" applyBorder="1" applyAlignment="1">
      <alignment horizontal="center" vertical="center"/>
    </xf>
    <xf numFmtId="0" fontId="5" fillId="0" borderId="2" xfId="16" applyFont="1" applyFill="1" applyBorder="1" applyAlignment="1">
      <alignment horizontal="center" vertical="center"/>
    </xf>
    <xf numFmtId="0" fontId="5" fillId="0" borderId="1" xfId="16" applyFont="1" applyFill="1" applyBorder="1" applyAlignment="1">
      <alignment horizontal="center" vertical="center"/>
    </xf>
    <xf numFmtId="0" fontId="5" fillId="0" borderId="15" xfId="16" applyFont="1" applyFill="1" applyBorder="1" applyAlignment="1">
      <alignment horizontal="left" vertical="center"/>
    </xf>
    <xf numFmtId="0" fontId="5" fillId="0" borderId="10" xfId="16" applyFont="1" applyFill="1" applyBorder="1" applyAlignment="1">
      <alignment horizontal="left" vertical="center"/>
    </xf>
    <xf numFmtId="0" fontId="5" fillId="0" borderId="16" xfId="16" applyFont="1" applyFill="1" applyBorder="1" applyAlignment="1">
      <alignment horizontal="center" vertical="center"/>
    </xf>
    <xf numFmtId="0" fontId="5" fillId="0" borderId="17" xfId="16" applyFont="1" applyFill="1" applyBorder="1" applyAlignment="1">
      <alignment horizontal="center" vertical="center"/>
    </xf>
    <xf numFmtId="0" fontId="5" fillId="0" borderId="18" xfId="16" applyFont="1" applyFill="1" applyBorder="1" applyAlignment="1">
      <alignment horizontal="center" vertical="center"/>
    </xf>
    <xf numFmtId="0" fontId="5" fillId="0" borderId="19" xfId="16" applyFont="1" applyFill="1" applyBorder="1" applyAlignment="1">
      <alignment horizontal="center" vertical="center"/>
    </xf>
    <xf numFmtId="0" fontId="5" fillId="0" borderId="20" xfId="16" applyFont="1" applyFill="1" applyBorder="1" applyAlignment="1">
      <alignment horizontal="center" vertical="center"/>
    </xf>
    <xf numFmtId="0" fontId="5" fillId="0" borderId="21" xfId="16" applyFont="1" applyFill="1" applyBorder="1" applyAlignment="1">
      <alignment horizontal="center" vertical="center"/>
    </xf>
    <xf numFmtId="0" fontId="4" fillId="0" borderId="0" xfId="16" applyFont="1" applyFill="1" applyBorder="1" applyAlignment="1">
      <alignment horizontal="center" vertical="center"/>
    </xf>
    <xf numFmtId="0" fontId="5" fillId="0" borderId="9" xfId="16" applyFont="1" applyFill="1" applyBorder="1" applyAlignment="1">
      <alignment horizontal="center" vertical="center"/>
    </xf>
    <xf numFmtId="0" fontId="5" fillId="0" borderId="8" xfId="16" applyFont="1" applyFill="1" applyBorder="1" applyAlignment="1">
      <alignment horizontal="center" vertical="center"/>
    </xf>
    <xf numFmtId="0" fontId="5" fillId="0" borderId="7" xfId="16" applyFont="1" applyFill="1" applyBorder="1" applyAlignment="1">
      <alignment horizontal="center" vertical="center"/>
    </xf>
    <xf numFmtId="0" fontId="5" fillId="0" borderId="28" xfId="8" applyFont="1" applyFill="1" applyBorder="1" applyAlignment="1">
      <alignment horizontal="left" vertical="center" wrapText="1"/>
    </xf>
    <xf numFmtId="0" fontId="5" fillId="0" borderId="33" xfId="8" applyFont="1" applyFill="1" applyBorder="1" applyAlignment="1">
      <alignment horizontal="left" vertical="center" wrapText="1"/>
    </xf>
    <xf numFmtId="0" fontId="5" fillId="0" borderId="30" xfId="8" applyFont="1" applyFill="1" applyBorder="1" applyAlignment="1">
      <alignment horizontal="center" vertical="center" wrapText="1"/>
    </xf>
    <xf numFmtId="0" fontId="5" fillId="0" borderId="35" xfId="8" applyFont="1" applyFill="1" applyBorder="1" applyAlignment="1">
      <alignment horizontal="center" vertical="center" wrapText="1"/>
    </xf>
    <xf numFmtId="0" fontId="5" fillId="0" borderId="30" xfId="8" applyFont="1" applyFill="1" applyBorder="1" applyAlignment="1">
      <alignment horizontal="left" vertical="center"/>
    </xf>
    <xf numFmtId="0" fontId="5" fillId="0" borderId="35" xfId="8" applyFont="1" applyFill="1" applyBorder="1" applyAlignment="1">
      <alignment horizontal="left" vertical="center"/>
    </xf>
    <xf numFmtId="0" fontId="5" fillId="0" borderId="27" xfId="8" applyFont="1" applyFill="1" applyBorder="1" applyAlignment="1">
      <alignment horizontal="left" vertical="center" wrapText="1"/>
    </xf>
    <xf numFmtId="0" fontId="3" fillId="0" borderId="29" xfId="8" applyBorder="1" applyAlignment="1">
      <alignment horizontal="center" vertical="center"/>
    </xf>
    <xf numFmtId="0" fontId="3" fillId="0" borderId="11" xfId="8" applyBorder="1" applyAlignment="1">
      <alignment horizontal="center" vertical="center"/>
    </xf>
    <xf numFmtId="0" fontId="3" fillId="0" borderId="34" xfId="8" applyBorder="1" applyAlignment="1">
      <alignment horizontal="center" vertical="center"/>
    </xf>
    <xf numFmtId="0" fontId="5" fillId="0" borderId="0" xfId="8" applyFont="1" applyFill="1" applyBorder="1" applyAlignment="1">
      <alignment horizontal="left" vertical="center"/>
    </xf>
    <xf numFmtId="0" fontId="3" fillId="0" borderId="30" xfId="8" applyBorder="1" applyAlignment="1">
      <alignment horizontal="center" vertical="center"/>
    </xf>
    <xf numFmtId="0" fontId="3" fillId="0" borderId="0" xfId="8" applyBorder="1" applyAlignment="1">
      <alignment horizontal="center" vertical="center"/>
    </xf>
    <xf numFmtId="0" fontId="3" fillId="0" borderId="35" xfId="8" applyBorder="1" applyAlignment="1">
      <alignment horizontal="center" vertical="center"/>
    </xf>
    <xf numFmtId="0" fontId="5" fillId="0" borderId="6" xfId="8" applyFont="1" applyFill="1" applyBorder="1" applyAlignment="1">
      <alignment horizontal="center" vertical="center"/>
    </xf>
    <xf numFmtId="0" fontId="5" fillId="0" borderId="5" xfId="8" applyFont="1" applyFill="1" applyBorder="1" applyAlignment="1">
      <alignment horizontal="center" vertical="center"/>
    </xf>
    <xf numFmtId="0" fontId="5" fillId="0" borderId="4" xfId="8" applyFont="1" applyFill="1" applyBorder="1" applyAlignment="1">
      <alignment horizontal="center" vertical="center"/>
    </xf>
    <xf numFmtId="0" fontId="5" fillId="0" borderId="3" xfId="8" applyFont="1" applyFill="1" applyBorder="1" applyAlignment="1">
      <alignment horizontal="center" vertical="center"/>
    </xf>
    <xf numFmtId="0" fontId="5" fillId="0" borderId="2" xfId="8" applyFont="1" applyFill="1" applyBorder="1" applyAlignment="1">
      <alignment horizontal="center" vertical="center"/>
    </xf>
    <xf numFmtId="0" fontId="5" fillId="0" borderId="1" xfId="8" applyFont="1" applyFill="1" applyBorder="1" applyAlignment="1">
      <alignment horizontal="center" vertical="center"/>
    </xf>
    <xf numFmtId="0" fontId="5" fillId="0" borderId="15" xfId="8" applyFont="1" applyFill="1" applyBorder="1" applyAlignment="1">
      <alignment horizontal="left" vertical="center"/>
    </xf>
    <xf numFmtId="0" fontId="5" fillId="0" borderId="10" xfId="8" applyFont="1" applyFill="1" applyBorder="1" applyAlignment="1">
      <alignment horizontal="left" vertical="center"/>
    </xf>
    <xf numFmtId="0" fontId="5" fillId="0" borderId="16" xfId="8" applyFont="1" applyFill="1" applyBorder="1" applyAlignment="1">
      <alignment horizontal="center" vertical="center"/>
    </xf>
    <xf numFmtId="0" fontId="5" fillId="0" borderId="17" xfId="8" applyFont="1" applyFill="1" applyBorder="1" applyAlignment="1">
      <alignment horizontal="center" vertical="center"/>
    </xf>
    <xf numFmtId="0" fontId="5" fillId="0" borderId="18" xfId="8" applyFont="1" applyFill="1" applyBorder="1" applyAlignment="1">
      <alignment horizontal="center" vertical="center"/>
    </xf>
    <xf numFmtId="0" fontId="5" fillId="0" borderId="19" xfId="8" applyFont="1" applyFill="1" applyBorder="1" applyAlignment="1">
      <alignment horizontal="center" vertical="center"/>
    </xf>
    <xf numFmtId="0" fontId="5" fillId="0" borderId="20" xfId="8" applyFont="1" applyFill="1" applyBorder="1" applyAlignment="1">
      <alignment horizontal="center" vertical="center"/>
    </xf>
    <xf numFmtId="0" fontId="5" fillId="0" borderId="21" xfId="8" applyFont="1" applyFill="1" applyBorder="1" applyAlignment="1">
      <alignment horizontal="center" vertical="center"/>
    </xf>
    <xf numFmtId="0" fontId="4" fillId="0" borderId="0" xfId="8" applyFont="1" applyFill="1" applyBorder="1" applyAlignment="1">
      <alignment horizontal="center" vertical="center"/>
    </xf>
    <xf numFmtId="0" fontId="5" fillId="0" borderId="9" xfId="8" applyFont="1" applyFill="1" applyBorder="1" applyAlignment="1">
      <alignment horizontal="center" vertical="center"/>
    </xf>
    <xf numFmtId="0" fontId="5" fillId="0" borderId="8" xfId="8" applyFont="1" applyFill="1" applyBorder="1" applyAlignment="1">
      <alignment horizontal="center" vertical="center"/>
    </xf>
    <xf numFmtId="0" fontId="5" fillId="0" borderId="7" xfId="8" applyFont="1" applyFill="1" applyBorder="1" applyAlignment="1">
      <alignment horizontal="center" vertical="center"/>
    </xf>
    <xf numFmtId="0" fontId="5" fillId="0" borderId="15" xfId="9" applyFont="1" applyFill="1" applyBorder="1" applyAlignment="1">
      <alignment horizontal="left" vertical="center"/>
    </xf>
    <xf numFmtId="0" fontId="5" fillId="0" borderId="33" xfId="9" applyFont="1" applyFill="1" applyBorder="1" applyAlignment="1">
      <alignment horizontal="left" vertical="center"/>
    </xf>
    <xf numFmtId="0" fontId="5" fillId="0" borderId="26" xfId="9" applyFont="1" applyFill="1" applyBorder="1" applyAlignment="1">
      <alignment horizontal="center" vertical="center"/>
    </xf>
    <xf numFmtId="0" fontId="5" fillId="0" borderId="47" xfId="9" applyFont="1" applyFill="1" applyBorder="1" applyAlignment="1">
      <alignment horizontal="center" vertical="center"/>
    </xf>
    <xf numFmtId="0" fontId="5" fillId="0" borderId="32" xfId="9" applyFont="1" applyFill="1" applyBorder="1" applyAlignment="1">
      <alignment horizontal="center" vertical="center"/>
    </xf>
    <xf numFmtId="0" fontId="5" fillId="0" borderId="41" xfId="9" applyFont="1" applyFill="1" applyBorder="1" applyAlignment="1">
      <alignment horizontal="center" vertical="center"/>
    </xf>
    <xf numFmtId="0" fontId="5" fillId="0" borderId="46" xfId="9" applyFont="1" applyFill="1" applyBorder="1" applyAlignment="1">
      <alignment horizontal="center" vertical="center"/>
    </xf>
    <xf numFmtId="0" fontId="5" fillId="0" borderId="0" xfId="9" applyFont="1" applyFill="1" applyAlignment="1">
      <alignment horizontal="left" vertical="center"/>
    </xf>
    <xf numFmtId="0" fontId="5" fillId="0" borderId="22" xfId="9" applyFont="1" applyFill="1" applyBorder="1" applyAlignment="1">
      <alignment horizontal="left" vertical="center"/>
    </xf>
    <xf numFmtId="0" fontId="5" fillId="0" borderId="37" xfId="9" applyFont="1" applyFill="1" applyBorder="1" applyAlignment="1">
      <alignment horizontal="left" vertical="center"/>
    </xf>
    <xf numFmtId="0" fontId="5" fillId="0" borderId="37" xfId="9" applyFont="1" applyFill="1" applyBorder="1" applyAlignment="1">
      <alignment horizontal="left" vertical="center" wrapText="1"/>
    </xf>
    <xf numFmtId="0" fontId="3" fillId="0" borderId="29" xfId="9" applyBorder="1" applyAlignment="1">
      <alignment horizontal="center" vertical="center"/>
    </xf>
    <xf numFmtId="0" fontId="3" fillId="0" borderId="11" xfId="9" applyBorder="1" applyAlignment="1">
      <alignment horizontal="center" vertical="center"/>
    </xf>
    <xf numFmtId="0" fontId="3" fillId="0" borderId="34" xfId="9" applyBorder="1" applyAlignment="1">
      <alignment horizontal="center" vertical="center"/>
    </xf>
    <xf numFmtId="0" fontId="5" fillId="0" borderId="30" xfId="9" applyFont="1" applyFill="1" applyBorder="1" applyAlignment="1">
      <alignment horizontal="left" vertical="center"/>
    </xf>
    <xf numFmtId="0" fontId="5" fillId="0" borderId="0" xfId="9" applyFont="1" applyFill="1" applyBorder="1" applyAlignment="1">
      <alignment horizontal="left" vertical="center"/>
    </xf>
    <xf numFmtId="0" fontId="5" fillId="0" borderId="35" xfId="9" applyFont="1" applyFill="1" applyBorder="1" applyAlignment="1">
      <alignment horizontal="left" vertical="center"/>
    </xf>
    <xf numFmtId="0" fontId="3" fillId="0" borderId="30" xfId="9" applyBorder="1" applyAlignment="1">
      <alignment horizontal="center" vertical="center"/>
    </xf>
    <xf numFmtId="0" fontId="3" fillId="0" borderId="0" xfId="9" applyBorder="1" applyAlignment="1">
      <alignment horizontal="center" vertical="center"/>
    </xf>
    <xf numFmtId="0" fontId="3" fillId="0" borderId="35" xfId="9" applyBorder="1" applyAlignment="1">
      <alignment horizontal="center" vertical="center"/>
    </xf>
    <xf numFmtId="0" fontId="5" fillId="0" borderId="28" xfId="9" applyFont="1" applyFill="1" applyBorder="1" applyAlignment="1">
      <alignment horizontal="left" vertical="center"/>
    </xf>
    <xf numFmtId="0" fontId="5" fillId="0" borderId="6" xfId="9" applyFont="1" applyFill="1" applyBorder="1" applyAlignment="1">
      <alignment horizontal="center" vertical="center"/>
    </xf>
    <xf numFmtId="0" fontId="5" fillId="0" borderId="5" xfId="9" applyFont="1" applyFill="1" applyBorder="1" applyAlignment="1">
      <alignment horizontal="center" vertical="center"/>
    </xf>
    <xf numFmtId="0" fontId="5" fillId="0" borderId="4" xfId="9" applyFont="1" applyFill="1" applyBorder="1" applyAlignment="1">
      <alignment horizontal="center" vertical="center"/>
    </xf>
    <xf numFmtId="0" fontId="5" fillId="0" borderId="3" xfId="9" applyFont="1" applyFill="1" applyBorder="1" applyAlignment="1">
      <alignment horizontal="center" vertical="center"/>
    </xf>
    <xf numFmtId="0" fontId="5" fillId="0" borderId="2" xfId="9" applyFont="1" applyFill="1" applyBorder="1" applyAlignment="1">
      <alignment horizontal="center" vertical="center"/>
    </xf>
    <xf numFmtId="0" fontId="5" fillId="0" borderId="1" xfId="9" applyFont="1" applyFill="1" applyBorder="1" applyAlignment="1">
      <alignment horizontal="center" vertical="center"/>
    </xf>
    <xf numFmtId="0" fontId="5" fillId="0" borderId="10" xfId="9" applyFont="1" applyFill="1" applyBorder="1" applyAlignment="1">
      <alignment horizontal="left" vertical="center"/>
    </xf>
    <xf numFmtId="0" fontId="5" fillId="0" borderId="16" xfId="9" applyFont="1" applyFill="1" applyBorder="1" applyAlignment="1">
      <alignment horizontal="center" vertical="center"/>
    </xf>
    <xf numFmtId="0" fontId="5" fillId="0" borderId="17" xfId="9" applyFont="1" applyFill="1" applyBorder="1" applyAlignment="1">
      <alignment horizontal="center" vertical="center"/>
    </xf>
    <xf numFmtId="0" fontId="5" fillId="0" borderId="18" xfId="9" applyFont="1" applyFill="1" applyBorder="1" applyAlignment="1">
      <alignment horizontal="center" vertical="center"/>
    </xf>
    <xf numFmtId="0" fontId="5" fillId="0" borderId="19" xfId="9" applyFont="1" applyFill="1" applyBorder="1" applyAlignment="1">
      <alignment horizontal="center" vertical="center"/>
    </xf>
    <xf numFmtId="0" fontId="5" fillId="0" borderId="20" xfId="9" applyFont="1" applyFill="1" applyBorder="1" applyAlignment="1">
      <alignment horizontal="center" vertical="center"/>
    </xf>
    <xf numFmtId="0" fontId="5" fillId="0" borderId="21" xfId="9" applyFont="1" applyFill="1" applyBorder="1" applyAlignment="1">
      <alignment horizontal="center" vertical="center"/>
    </xf>
    <xf numFmtId="0" fontId="4" fillId="0" borderId="0" xfId="9" applyFont="1" applyFill="1" applyBorder="1" applyAlignment="1">
      <alignment horizontal="center" vertical="center"/>
    </xf>
    <xf numFmtId="0" fontId="5" fillId="0" borderId="9" xfId="9" applyFont="1" applyFill="1" applyBorder="1" applyAlignment="1">
      <alignment horizontal="center" vertical="center"/>
    </xf>
    <xf numFmtId="0" fontId="5" fillId="0" borderId="8" xfId="9" applyFont="1" applyFill="1" applyBorder="1" applyAlignment="1">
      <alignment horizontal="center" vertical="center"/>
    </xf>
    <xf numFmtId="0" fontId="5" fillId="0" borderId="7" xfId="9" applyFont="1" applyFill="1" applyBorder="1" applyAlignment="1">
      <alignment horizontal="center" vertical="center"/>
    </xf>
    <xf numFmtId="0" fontId="5" fillId="0" borderId="26" xfId="2" applyFont="1" applyFill="1" applyBorder="1" applyAlignment="1">
      <alignment horizontal="center" vertical="center"/>
    </xf>
    <xf numFmtId="0" fontId="5" fillId="0" borderId="32" xfId="2" applyFont="1" applyFill="1" applyBorder="1" applyAlignment="1">
      <alignment horizontal="center" vertical="center"/>
    </xf>
    <xf numFmtId="0" fontId="5" fillId="0" borderId="39" xfId="2" applyFont="1" applyFill="1" applyBorder="1" applyAlignment="1">
      <alignment horizontal="left" vertical="center"/>
    </xf>
    <xf numFmtId="0" fontId="5" fillId="0" borderId="39" xfId="2" applyFont="1" applyFill="1" applyBorder="1" applyAlignment="1">
      <alignment horizontal="center" vertical="center" wrapText="1"/>
    </xf>
    <xf numFmtId="0" fontId="5" fillId="0" borderId="28" xfId="2" applyFont="1" applyFill="1" applyBorder="1" applyAlignment="1">
      <alignment horizontal="left" vertical="center" wrapText="1"/>
    </xf>
    <xf numFmtId="0" fontId="5" fillId="0" borderId="33" xfId="2" applyFont="1" applyFill="1" applyBorder="1" applyAlignment="1">
      <alignment horizontal="left" vertical="center" wrapText="1"/>
    </xf>
    <xf numFmtId="0" fontId="5" fillId="0" borderId="38" xfId="2" applyFont="1" applyFill="1" applyBorder="1" applyAlignment="1">
      <alignment horizontal="center" vertical="center" wrapText="1"/>
    </xf>
    <xf numFmtId="0" fontId="5" fillId="0" borderId="6" xfId="2" applyFont="1" applyFill="1" applyBorder="1" applyAlignment="1">
      <alignment horizontal="center" vertical="center"/>
    </xf>
    <xf numFmtId="0" fontId="5" fillId="0" borderId="5" xfId="2" applyFont="1" applyFill="1" applyBorder="1" applyAlignment="1">
      <alignment horizontal="center" vertical="center"/>
    </xf>
    <xf numFmtId="0" fontId="5" fillId="0" borderId="4" xfId="2" applyFont="1" applyFill="1" applyBorder="1" applyAlignment="1">
      <alignment horizontal="center" vertical="center"/>
    </xf>
    <xf numFmtId="0" fontId="5" fillId="0" borderId="3" xfId="2" applyFont="1" applyFill="1" applyBorder="1" applyAlignment="1">
      <alignment horizontal="center" vertical="center"/>
    </xf>
    <xf numFmtId="0" fontId="5" fillId="0" borderId="2" xfId="2" applyFont="1" applyFill="1" applyBorder="1" applyAlignment="1">
      <alignment horizontal="center" vertical="center"/>
    </xf>
    <xf numFmtId="0" fontId="5" fillId="0" borderId="1" xfId="2" applyFont="1" applyFill="1" applyBorder="1" applyAlignment="1">
      <alignment horizontal="center" vertical="center"/>
    </xf>
    <xf numFmtId="0" fontId="5" fillId="0" borderId="15" xfId="2" applyFont="1" applyFill="1" applyBorder="1" applyAlignment="1">
      <alignment horizontal="left" vertical="center"/>
    </xf>
    <xf numFmtId="0" fontId="5" fillId="0" borderId="10" xfId="2" applyFont="1" applyFill="1" applyBorder="1" applyAlignment="1">
      <alignment horizontal="left" vertical="center"/>
    </xf>
    <xf numFmtId="0" fontId="5" fillId="0" borderId="16" xfId="2" applyFont="1" applyFill="1" applyBorder="1" applyAlignment="1">
      <alignment horizontal="center" vertical="center"/>
    </xf>
    <xf numFmtId="0" fontId="5" fillId="0" borderId="17" xfId="2" applyFont="1" applyFill="1" applyBorder="1" applyAlignment="1">
      <alignment horizontal="center" vertical="center"/>
    </xf>
    <xf numFmtId="0" fontId="5" fillId="0" borderId="18" xfId="2" applyFont="1" applyFill="1" applyBorder="1" applyAlignment="1">
      <alignment horizontal="center" vertical="center"/>
    </xf>
    <xf numFmtId="0" fontId="5" fillId="0" borderId="19" xfId="2" applyFont="1" applyFill="1" applyBorder="1" applyAlignment="1">
      <alignment horizontal="center" vertical="center"/>
    </xf>
    <xf numFmtId="0" fontId="5" fillId="0" borderId="20" xfId="2" applyFont="1" applyFill="1" applyBorder="1" applyAlignment="1">
      <alignment horizontal="center" vertical="center"/>
    </xf>
    <xf numFmtId="0" fontId="5" fillId="0" borderId="21" xfId="2" applyFont="1" applyFill="1" applyBorder="1" applyAlignment="1">
      <alignment horizontal="center" vertical="center"/>
    </xf>
    <xf numFmtId="0" fontId="4" fillId="0" borderId="0" xfId="2" applyFont="1" applyFill="1" applyBorder="1" applyAlignment="1">
      <alignment horizontal="center" vertical="center"/>
    </xf>
    <xf numFmtId="0" fontId="5" fillId="0" borderId="9" xfId="2" applyFont="1" applyFill="1" applyBorder="1" applyAlignment="1">
      <alignment horizontal="center" vertical="center"/>
    </xf>
    <xf numFmtId="0" fontId="5" fillId="0" borderId="8" xfId="2" applyFont="1" applyFill="1" applyBorder="1" applyAlignment="1">
      <alignment horizontal="center" vertical="center"/>
    </xf>
    <xf numFmtId="0" fontId="5" fillId="0" borderId="7" xfId="2" applyFont="1" applyFill="1" applyBorder="1" applyAlignment="1">
      <alignment horizontal="center" vertical="center"/>
    </xf>
    <xf numFmtId="0" fontId="5" fillId="0" borderId="26" xfId="10" applyFont="1" applyFill="1" applyBorder="1" applyAlignment="1">
      <alignment horizontal="center" vertical="center"/>
    </xf>
    <xf numFmtId="0" fontId="5" fillId="0" borderId="32" xfId="10" applyFont="1" applyFill="1" applyBorder="1" applyAlignment="1">
      <alignment horizontal="center" vertical="center"/>
    </xf>
    <xf numFmtId="0" fontId="5" fillId="0" borderId="41" xfId="10" applyFont="1" applyFill="1" applyBorder="1" applyAlignment="1">
      <alignment horizontal="center" vertical="center"/>
    </xf>
    <xf numFmtId="0" fontId="5" fillId="0" borderId="46" xfId="10" applyFont="1" applyFill="1" applyBorder="1" applyAlignment="1">
      <alignment horizontal="center" vertical="center"/>
    </xf>
    <xf numFmtId="0" fontId="5" fillId="0" borderId="28" xfId="10" applyFont="1" applyFill="1" applyBorder="1" applyAlignment="1">
      <alignment horizontal="left" vertical="center"/>
    </xf>
    <xf numFmtId="0" fontId="5" fillId="0" borderId="33" xfId="10" applyFont="1" applyFill="1" applyBorder="1" applyAlignment="1">
      <alignment horizontal="left" vertical="center"/>
    </xf>
    <xf numFmtId="0" fontId="5" fillId="0" borderId="28" xfId="10" applyFont="1" applyFill="1" applyBorder="1" applyAlignment="1">
      <alignment horizontal="left" vertical="center" wrapText="1"/>
    </xf>
    <xf numFmtId="0" fontId="5" fillId="0" borderId="33" xfId="10" applyFont="1" applyFill="1" applyBorder="1" applyAlignment="1">
      <alignment horizontal="left" vertical="center" wrapText="1"/>
    </xf>
    <xf numFmtId="0" fontId="5" fillId="0" borderId="38" xfId="10" applyFont="1" applyFill="1" applyBorder="1" applyAlignment="1">
      <alignment horizontal="center" vertical="center" wrapText="1"/>
    </xf>
    <xf numFmtId="0" fontId="5" fillId="0" borderId="39" xfId="10" applyFont="1" applyFill="1" applyBorder="1" applyAlignment="1">
      <alignment horizontal="left" vertical="center"/>
    </xf>
    <xf numFmtId="0" fontId="5" fillId="0" borderId="39" xfId="10" applyFont="1" applyFill="1" applyBorder="1" applyAlignment="1">
      <alignment horizontal="center" vertical="center" wrapText="1"/>
    </xf>
    <xf numFmtId="0" fontId="5" fillId="0" borderId="29" xfId="10" applyFont="1" applyFill="1" applyBorder="1" applyAlignment="1">
      <alignment horizontal="left" vertical="center"/>
    </xf>
    <xf numFmtId="0" fontId="5" fillId="0" borderId="34" xfId="10" applyFont="1" applyFill="1" applyBorder="1" applyAlignment="1">
      <alignment horizontal="left" vertical="center"/>
    </xf>
    <xf numFmtId="0" fontId="5" fillId="0" borderId="29" xfId="10" applyFont="1" applyFill="1" applyBorder="1" applyAlignment="1">
      <alignment horizontal="left" vertical="center" wrapText="1"/>
    </xf>
    <xf numFmtId="0" fontId="5" fillId="0" borderId="34" xfId="10" applyFont="1" applyFill="1" applyBorder="1" applyAlignment="1">
      <alignment horizontal="left" vertical="center" wrapText="1"/>
    </xf>
    <xf numFmtId="0" fontId="5" fillId="0" borderId="6" xfId="10" applyFont="1" applyFill="1" applyBorder="1" applyAlignment="1">
      <alignment horizontal="center" vertical="center"/>
    </xf>
    <xf numFmtId="0" fontId="5" fillId="0" borderId="5" xfId="10" applyFont="1" applyFill="1" applyBorder="1" applyAlignment="1">
      <alignment horizontal="center" vertical="center"/>
    </xf>
    <xf numFmtId="0" fontId="5" fillId="0" borderId="4" xfId="10" applyFont="1" applyFill="1" applyBorder="1" applyAlignment="1">
      <alignment horizontal="center" vertical="center"/>
    </xf>
    <xf numFmtId="0" fontId="5" fillId="0" borderId="3" xfId="10" applyFont="1" applyFill="1" applyBorder="1" applyAlignment="1">
      <alignment horizontal="center" vertical="center"/>
    </xf>
    <xf numFmtId="0" fontId="5" fillId="0" borderId="2" xfId="10" applyFont="1" applyFill="1" applyBorder="1" applyAlignment="1">
      <alignment horizontal="center" vertical="center"/>
    </xf>
    <xf numFmtId="0" fontId="5" fillId="0" borderId="1" xfId="10" applyFont="1" applyFill="1" applyBorder="1" applyAlignment="1">
      <alignment horizontal="center" vertical="center"/>
    </xf>
    <xf numFmtId="0" fontId="5" fillId="0" borderId="15" xfId="10" applyFont="1" applyFill="1" applyBorder="1" applyAlignment="1">
      <alignment horizontal="left" vertical="center"/>
    </xf>
    <xf numFmtId="0" fontId="5" fillId="0" borderId="10" xfId="10" applyFont="1" applyFill="1" applyBorder="1" applyAlignment="1">
      <alignment horizontal="left" vertical="center"/>
    </xf>
    <xf numFmtId="0" fontId="5" fillId="0" borderId="16" xfId="10" applyFont="1" applyFill="1" applyBorder="1" applyAlignment="1">
      <alignment horizontal="center" vertical="center"/>
    </xf>
    <xf numFmtId="0" fontId="5" fillId="0" borderId="17" xfId="10" applyFont="1" applyFill="1" applyBorder="1" applyAlignment="1">
      <alignment horizontal="center" vertical="center"/>
    </xf>
    <xf numFmtId="0" fontId="5" fillId="0" borderId="18" xfId="10" applyFont="1" applyFill="1" applyBorder="1" applyAlignment="1">
      <alignment horizontal="center" vertical="center"/>
    </xf>
    <xf numFmtId="0" fontId="5" fillId="0" borderId="19" xfId="10" applyFont="1" applyFill="1" applyBorder="1" applyAlignment="1">
      <alignment horizontal="center" vertical="center"/>
    </xf>
    <xf numFmtId="0" fontId="5" fillId="0" borderId="20" xfId="10" applyFont="1" applyFill="1" applyBorder="1" applyAlignment="1">
      <alignment horizontal="center" vertical="center"/>
    </xf>
    <xf numFmtId="0" fontId="5" fillId="0" borderId="21" xfId="10" applyFont="1" applyFill="1" applyBorder="1" applyAlignment="1">
      <alignment horizontal="center" vertical="center"/>
    </xf>
    <xf numFmtId="0" fontId="4" fillId="0" borderId="0" xfId="10" applyFont="1" applyFill="1" applyBorder="1" applyAlignment="1">
      <alignment horizontal="center" vertical="center"/>
    </xf>
    <xf numFmtId="0" fontId="5" fillId="0" borderId="9" xfId="10" applyFont="1" applyFill="1" applyBorder="1" applyAlignment="1">
      <alignment horizontal="center" vertical="center"/>
    </xf>
    <xf numFmtId="0" fontId="5" fillId="0" borderId="8" xfId="10" applyFont="1" applyFill="1" applyBorder="1" applyAlignment="1">
      <alignment horizontal="center" vertical="center"/>
    </xf>
    <xf numFmtId="0" fontId="5" fillId="0" borderId="7" xfId="10" applyFont="1" applyFill="1" applyBorder="1" applyAlignment="1">
      <alignment horizontal="center" vertical="center"/>
    </xf>
    <xf numFmtId="0" fontId="5" fillId="0" borderId="26" xfId="15" applyFont="1" applyFill="1" applyBorder="1" applyAlignment="1">
      <alignment horizontal="center" vertical="center"/>
    </xf>
    <xf numFmtId="0" fontId="5" fillId="0" borderId="32" xfId="15" applyFont="1" applyFill="1" applyBorder="1" applyAlignment="1">
      <alignment horizontal="center" vertical="center"/>
    </xf>
    <xf numFmtId="0" fontId="5" fillId="0" borderId="41" xfId="15" applyFont="1" applyFill="1" applyBorder="1" applyAlignment="1">
      <alignment horizontal="center" vertical="center"/>
    </xf>
    <xf numFmtId="0" fontId="5" fillId="0" borderId="46" xfId="15" applyFont="1" applyFill="1" applyBorder="1" applyAlignment="1">
      <alignment horizontal="center" vertical="center"/>
    </xf>
    <xf numFmtId="0" fontId="5" fillId="0" borderId="28" xfId="15" applyFont="1" applyFill="1" applyBorder="1" applyAlignment="1">
      <alignment horizontal="left" vertical="center" wrapText="1"/>
    </xf>
    <xf numFmtId="0" fontId="5" fillId="0" borderId="33" xfId="15" applyFont="1" applyFill="1" applyBorder="1" applyAlignment="1">
      <alignment horizontal="left" vertical="center" wrapText="1"/>
    </xf>
    <xf numFmtId="0" fontId="5" fillId="0" borderId="38" xfId="15" applyFont="1" applyFill="1" applyBorder="1" applyAlignment="1">
      <alignment horizontal="center" vertical="center" wrapText="1"/>
    </xf>
    <xf numFmtId="0" fontId="5" fillId="0" borderId="39" xfId="15" applyFont="1" applyFill="1" applyBorder="1" applyAlignment="1">
      <alignment horizontal="left" vertical="center"/>
    </xf>
    <xf numFmtId="0" fontId="5" fillId="0" borderId="39" xfId="15" applyFont="1" applyFill="1" applyBorder="1" applyAlignment="1">
      <alignment horizontal="center" vertical="center" wrapText="1"/>
    </xf>
    <xf numFmtId="0" fontId="5" fillId="0" borderId="28" xfId="15" applyFont="1" applyFill="1" applyBorder="1" applyAlignment="1">
      <alignment horizontal="left" vertical="center"/>
    </xf>
    <xf numFmtId="0" fontId="5" fillId="0" borderId="33" xfId="15" applyFont="1" applyFill="1" applyBorder="1" applyAlignment="1">
      <alignment horizontal="left" vertical="center"/>
    </xf>
    <xf numFmtId="0" fontId="5" fillId="0" borderId="15" xfId="15" applyFont="1" applyFill="1" applyBorder="1" applyAlignment="1">
      <alignment horizontal="left" vertical="center"/>
    </xf>
    <xf numFmtId="0" fontId="5" fillId="0" borderId="47" xfId="15" applyFont="1" applyFill="1" applyBorder="1" applyAlignment="1">
      <alignment horizontal="center" vertical="center"/>
    </xf>
    <xf numFmtId="0" fontId="5" fillId="0" borderId="6" xfId="15" applyFont="1" applyFill="1" applyBorder="1" applyAlignment="1">
      <alignment horizontal="center" vertical="center"/>
    </xf>
    <xf numFmtId="0" fontId="5" fillId="0" borderId="5" xfId="15" applyFont="1" applyFill="1" applyBorder="1" applyAlignment="1">
      <alignment horizontal="center" vertical="center"/>
    </xf>
    <xf numFmtId="0" fontId="5" fillId="0" borderId="4" xfId="15" applyFont="1" applyFill="1" applyBorder="1" applyAlignment="1">
      <alignment horizontal="center" vertical="center"/>
    </xf>
    <xf numFmtId="0" fontId="5" fillId="0" borderId="3" xfId="15" applyFont="1" applyFill="1" applyBorder="1" applyAlignment="1">
      <alignment horizontal="center" vertical="center"/>
    </xf>
    <xf numFmtId="0" fontId="5" fillId="0" borderId="2" xfId="15" applyFont="1" applyFill="1" applyBorder="1" applyAlignment="1">
      <alignment horizontal="center" vertical="center"/>
    </xf>
    <xf numFmtId="0" fontId="5" fillId="0" borderId="1" xfId="15" applyFont="1" applyFill="1" applyBorder="1" applyAlignment="1">
      <alignment horizontal="center" vertical="center"/>
    </xf>
    <xf numFmtId="0" fontId="5" fillId="0" borderId="10" xfId="15" applyFont="1" applyFill="1" applyBorder="1" applyAlignment="1">
      <alignment horizontal="left" vertical="center"/>
    </xf>
    <xf numFmtId="0" fontId="5" fillId="0" borderId="16" xfId="15" applyFont="1" applyFill="1" applyBorder="1" applyAlignment="1">
      <alignment horizontal="center" vertical="center"/>
    </xf>
    <xf numFmtId="0" fontId="5" fillId="0" borderId="17" xfId="15" applyFont="1" applyFill="1" applyBorder="1" applyAlignment="1">
      <alignment horizontal="center" vertical="center"/>
    </xf>
    <xf numFmtId="0" fontId="5" fillId="0" borderId="18" xfId="15" applyFont="1" applyFill="1" applyBorder="1" applyAlignment="1">
      <alignment horizontal="center" vertical="center"/>
    </xf>
    <xf numFmtId="0" fontId="5" fillId="0" borderId="19" xfId="15" applyFont="1" applyFill="1" applyBorder="1" applyAlignment="1">
      <alignment horizontal="center" vertical="center"/>
    </xf>
    <xf numFmtId="0" fontId="5" fillId="0" borderId="20" xfId="15" applyFont="1" applyFill="1" applyBorder="1" applyAlignment="1">
      <alignment horizontal="center" vertical="center"/>
    </xf>
    <xf numFmtId="0" fontId="5" fillId="0" borderId="21" xfId="15" applyFont="1" applyFill="1" applyBorder="1" applyAlignment="1">
      <alignment horizontal="center" vertical="center"/>
    </xf>
    <xf numFmtId="0" fontId="4" fillId="0" borderId="0" xfId="15" applyFont="1" applyFill="1" applyBorder="1" applyAlignment="1">
      <alignment horizontal="center" vertical="center"/>
    </xf>
    <xf numFmtId="0" fontId="5" fillId="0" borderId="9" xfId="15" applyFont="1" applyFill="1" applyBorder="1" applyAlignment="1">
      <alignment horizontal="center" vertical="center"/>
    </xf>
    <xf numFmtId="0" fontId="5" fillId="0" borderId="8" xfId="15" applyFont="1" applyFill="1" applyBorder="1" applyAlignment="1">
      <alignment horizontal="center" vertical="center"/>
    </xf>
    <xf numFmtId="0" fontId="5" fillId="0" borderId="7" xfId="15" applyFont="1" applyFill="1" applyBorder="1" applyAlignment="1">
      <alignment horizontal="center" vertical="center"/>
    </xf>
    <xf numFmtId="0" fontId="5" fillId="0" borderId="15" xfId="19" applyFont="1" applyFill="1" applyBorder="1" applyAlignment="1">
      <alignment horizontal="left" vertical="center"/>
    </xf>
    <xf numFmtId="0" fontId="5" fillId="0" borderId="33" xfId="19" applyFont="1" applyFill="1" applyBorder="1" applyAlignment="1">
      <alignment horizontal="left" vertical="center"/>
    </xf>
    <xf numFmtId="0" fontId="5" fillId="0" borderId="16" xfId="19" applyFont="1" applyFill="1" applyBorder="1" applyAlignment="1">
      <alignment horizontal="center" vertical="center"/>
    </xf>
    <xf numFmtId="0" fontId="5" fillId="0" borderId="17" xfId="19" applyFont="1" applyFill="1" applyBorder="1" applyAlignment="1">
      <alignment horizontal="center" vertical="center"/>
    </xf>
    <xf numFmtId="0" fontId="5" fillId="0" borderId="18" xfId="19" applyFont="1" applyFill="1" applyBorder="1" applyAlignment="1">
      <alignment horizontal="center" vertical="center"/>
    </xf>
    <xf numFmtId="0" fontId="5" fillId="0" borderId="49" xfId="19" applyFont="1" applyFill="1" applyBorder="1" applyAlignment="1">
      <alignment horizontal="center" vertical="center"/>
    </xf>
    <xf numFmtId="0" fontId="5" fillId="0" borderId="50" xfId="19" applyFont="1" applyFill="1" applyBorder="1" applyAlignment="1">
      <alignment horizontal="center" vertical="center"/>
    </xf>
    <xf numFmtId="0" fontId="5" fillId="0" borderId="51" xfId="19" applyFont="1" applyFill="1" applyBorder="1" applyAlignment="1">
      <alignment horizontal="center" vertical="center"/>
    </xf>
    <xf numFmtId="0" fontId="5" fillId="0" borderId="52" xfId="19" applyFont="1" applyFill="1" applyBorder="1" applyAlignment="1">
      <alignment horizontal="center" vertical="center"/>
    </xf>
    <xf numFmtId="0" fontId="5" fillId="0" borderId="53" xfId="19" applyFont="1" applyFill="1" applyBorder="1" applyAlignment="1">
      <alignment horizontal="center" vertical="center"/>
    </xf>
    <xf numFmtId="0" fontId="5" fillId="0" borderId="54" xfId="19" applyFont="1" applyFill="1" applyBorder="1" applyAlignment="1">
      <alignment horizontal="center" vertical="center"/>
    </xf>
    <xf numFmtId="0" fontId="5" fillId="0" borderId="28" xfId="19" applyFont="1" applyFill="1" applyBorder="1" applyAlignment="1">
      <alignment horizontal="left" vertical="center"/>
    </xf>
    <xf numFmtId="0" fontId="5" fillId="0" borderId="28" xfId="19" applyFont="1" applyFill="1" applyBorder="1" applyAlignment="1">
      <alignment horizontal="left" vertical="center" wrapText="1"/>
    </xf>
    <xf numFmtId="0" fontId="5" fillId="0" borderId="33" xfId="19" applyFont="1" applyFill="1" applyBorder="1" applyAlignment="1">
      <alignment horizontal="left" vertical="center" wrapText="1"/>
    </xf>
    <xf numFmtId="0" fontId="5" fillId="0" borderId="38" xfId="19" applyFont="1" applyFill="1" applyBorder="1" applyAlignment="1">
      <alignment horizontal="center" vertical="center" wrapText="1"/>
    </xf>
    <xf numFmtId="0" fontId="5" fillId="0" borderId="39" xfId="19" applyFont="1" applyFill="1" applyBorder="1" applyAlignment="1">
      <alignment horizontal="left" vertical="center"/>
    </xf>
    <xf numFmtId="0" fontId="5" fillId="0" borderId="39" xfId="19" applyFont="1" applyFill="1" applyBorder="1" applyAlignment="1">
      <alignment horizontal="center" vertical="center" wrapText="1"/>
    </xf>
    <xf numFmtId="0" fontId="5" fillId="0" borderId="26" xfId="19" applyFont="1" applyFill="1" applyBorder="1" applyAlignment="1">
      <alignment horizontal="center" vertical="center"/>
    </xf>
    <xf numFmtId="0" fontId="5" fillId="0" borderId="47" xfId="19" applyFont="1" applyFill="1" applyBorder="1" applyAlignment="1">
      <alignment horizontal="center" vertical="center"/>
    </xf>
    <xf numFmtId="0" fontId="5" fillId="0" borderId="32" xfId="19" applyFont="1" applyFill="1" applyBorder="1" applyAlignment="1">
      <alignment horizontal="center" vertical="center"/>
    </xf>
    <xf numFmtId="0" fontId="5" fillId="0" borderId="41" xfId="19" applyFont="1" applyFill="1" applyBorder="1" applyAlignment="1">
      <alignment horizontal="center" vertical="center"/>
    </xf>
    <xf numFmtId="0" fontId="5" fillId="0" borderId="46" xfId="19" applyFont="1" applyFill="1" applyBorder="1" applyAlignment="1">
      <alignment horizontal="center" vertical="center"/>
    </xf>
    <xf numFmtId="0" fontId="5" fillId="0" borderId="19" xfId="19" applyFont="1" applyFill="1" applyBorder="1" applyAlignment="1">
      <alignment horizontal="center" vertical="center"/>
    </xf>
    <xf numFmtId="0" fontId="5" fillId="0" borderId="20" xfId="19" applyFont="1" applyFill="1" applyBorder="1" applyAlignment="1">
      <alignment horizontal="center" vertical="center"/>
    </xf>
    <xf numFmtId="0" fontId="5" fillId="0" borderId="21" xfId="19" applyFont="1" applyFill="1" applyBorder="1" applyAlignment="1">
      <alignment horizontal="center" vertical="center"/>
    </xf>
    <xf numFmtId="0" fontId="5" fillId="0" borderId="6" xfId="19" applyFont="1" applyFill="1" applyBorder="1" applyAlignment="1">
      <alignment horizontal="center" vertical="center"/>
    </xf>
    <xf numFmtId="0" fontId="5" fillId="0" borderId="5" xfId="19" applyFont="1" applyFill="1" applyBorder="1" applyAlignment="1">
      <alignment horizontal="center" vertical="center"/>
    </xf>
    <xf numFmtId="0" fontId="5" fillId="0" borderId="4" xfId="19" applyFont="1" applyFill="1" applyBorder="1" applyAlignment="1">
      <alignment horizontal="center" vertical="center"/>
    </xf>
    <xf numFmtId="0" fontId="5" fillId="0" borderId="3" xfId="19" applyFont="1" applyFill="1" applyBorder="1" applyAlignment="1">
      <alignment horizontal="center" vertical="center"/>
    </xf>
    <xf numFmtId="0" fontId="5" fillId="0" borderId="2" xfId="19" applyFont="1" applyFill="1" applyBorder="1" applyAlignment="1">
      <alignment horizontal="center" vertical="center"/>
    </xf>
    <xf numFmtId="0" fontId="5" fillId="0" borderId="1" xfId="19" applyFont="1" applyFill="1" applyBorder="1" applyAlignment="1">
      <alignment horizontal="center" vertical="center"/>
    </xf>
    <xf numFmtId="0" fontId="5" fillId="0" borderId="10" xfId="19" applyFont="1" applyFill="1" applyBorder="1" applyAlignment="1">
      <alignment horizontal="left" vertical="center"/>
    </xf>
    <xf numFmtId="0" fontId="4" fillId="0" borderId="0" xfId="19" applyFont="1" applyFill="1" applyBorder="1" applyAlignment="1">
      <alignment horizontal="center" vertical="center"/>
    </xf>
    <xf numFmtId="0" fontId="5" fillId="0" borderId="9" xfId="19" applyFont="1" applyFill="1" applyBorder="1" applyAlignment="1">
      <alignment horizontal="center" vertical="center"/>
    </xf>
    <xf numFmtId="0" fontId="5" fillId="0" borderId="8" xfId="19" applyFont="1" applyFill="1" applyBorder="1" applyAlignment="1">
      <alignment horizontal="center" vertical="center"/>
    </xf>
    <xf numFmtId="0" fontId="5" fillId="0" borderId="7" xfId="19" applyFont="1" applyFill="1" applyBorder="1" applyAlignment="1">
      <alignment horizontal="center" vertical="center"/>
    </xf>
    <xf numFmtId="0" fontId="5" fillId="0" borderId="6" xfId="18" applyFont="1" applyFill="1" applyBorder="1" applyAlignment="1">
      <alignment horizontal="center" vertical="center"/>
    </xf>
    <xf numFmtId="0" fontId="5" fillId="0" borderId="5" xfId="18" applyFont="1" applyFill="1" applyBorder="1" applyAlignment="1">
      <alignment horizontal="center" vertical="center"/>
    </xf>
    <xf numFmtId="0" fontId="5" fillId="0" borderId="4" xfId="18" applyFont="1" applyFill="1" applyBorder="1" applyAlignment="1">
      <alignment horizontal="center" vertical="center"/>
    </xf>
    <xf numFmtId="0" fontId="5" fillId="0" borderId="3" xfId="18" applyFont="1" applyFill="1" applyBorder="1" applyAlignment="1">
      <alignment horizontal="center" vertical="center"/>
    </xf>
    <xf numFmtId="0" fontId="5" fillId="0" borderId="2" xfId="18" applyFont="1" applyFill="1" applyBorder="1" applyAlignment="1">
      <alignment horizontal="center" vertical="center"/>
    </xf>
    <xf numFmtId="0" fontId="5" fillId="0" borderId="1" xfId="18" applyFont="1" applyFill="1" applyBorder="1" applyAlignment="1">
      <alignment horizontal="center" vertical="center"/>
    </xf>
    <xf numFmtId="0" fontId="5" fillId="0" borderId="15" xfId="18" applyFont="1" applyFill="1" applyBorder="1" applyAlignment="1">
      <alignment horizontal="left" vertical="center"/>
    </xf>
    <xf numFmtId="0" fontId="5" fillId="0" borderId="10" xfId="18" applyFont="1" applyFill="1" applyBorder="1" applyAlignment="1">
      <alignment horizontal="left" vertical="center"/>
    </xf>
    <xf numFmtId="0" fontId="5" fillId="0" borderId="16" xfId="18" applyFont="1" applyFill="1" applyBorder="1" applyAlignment="1">
      <alignment horizontal="center" vertical="center"/>
    </xf>
    <xf numFmtId="0" fontId="5" fillId="0" borderId="17" xfId="18" applyFont="1" applyFill="1" applyBorder="1" applyAlignment="1">
      <alignment horizontal="center" vertical="center"/>
    </xf>
    <xf numFmtId="0" fontId="5" fillId="0" borderId="18" xfId="18" applyFont="1" applyFill="1" applyBorder="1" applyAlignment="1">
      <alignment horizontal="center" vertical="center"/>
    </xf>
    <xf numFmtId="0" fontId="5" fillId="0" borderId="19" xfId="18" applyFont="1" applyFill="1" applyBorder="1" applyAlignment="1">
      <alignment horizontal="center" vertical="center"/>
    </xf>
    <xf numFmtId="0" fontId="5" fillId="0" borderId="20" xfId="18" applyFont="1" applyFill="1" applyBorder="1" applyAlignment="1">
      <alignment horizontal="center" vertical="center"/>
    </xf>
    <xf numFmtId="0" fontId="5" fillId="0" borderId="21" xfId="18" applyFont="1" applyFill="1" applyBorder="1" applyAlignment="1">
      <alignment horizontal="center" vertical="center"/>
    </xf>
    <xf numFmtId="0" fontId="4" fillId="0" borderId="0" xfId="18" applyFont="1" applyFill="1" applyBorder="1" applyAlignment="1">
      <alignment horizontal="center" vertical="center"/>
    </xf>
    <xf numFmtId="0" fontId="5" fillId="0" borderId="9" xfId="18" applyFont="1" applyFill="1" applyBorder="1" applyAlignment="1">
      <alignment horizontal="center" vertical="center"/>
    </xf>
    <xf numFmtId="0" fontId="5" fillId="0" borderId="8" xfId="18" applyFont="1" applyFill="1" applyBorder="1" applyAlignment="1">
      <alignment horizontal="center" vertical="center"/>
    </xf>
    <xf numFmtId="0" fontId="5" fillId="0" borderId="7" xfId="18" applyFont="1" applyFill="1" applyBorder="1" applyAlignment="1">
      <alignment horizontal="center" vertical="center"/>
    </xf>
    <xf numFmtId="0" fontId="5" fillId="0" borderId="6" xfId="3" applyFont="1" applyFill="1" applyBorder="1" applyAlignment="1">
      <alignment horizontal="center" vertical="center"/>
    </xf>
    <xf numFmtId="0" fontId="5" fillId="0" borderId="5" xfId="3" applyFont="1" applyFill="1" applyBorder="1" applyAlignment="1">
      <alignment horizontal="center" vertical="center"/>
    </xf>
    <xf numFmtId="0" fontId="5" fillId="0" borderId="4" xfId="3" applyFont="1" applyFill="1" applyBorder="1" applyAlignment="1">
      <alignment horizontal="center" vertical="center"/>
    </xf>
    <xf numFmtId="0" fontId="5" fillId="0" borderId="3" xfId="3" applyFont="1" applyFill="1" applyBorder="1" applyAlignment="1">
      <alignment horizontal="center" vertical="center"/>
    </xf>
    <xf numFmtId="0" fontId="5" fillId="0" borderId="2" xfId="3" applyFont="1" applyFill="1" applyBorder="1" applyAlignment="1">
      <alignment horizontal="center" vertical="center"/>
    </xf>
    <xf numFmtId="0" fontId="5" fillId="0" borderId="1" xfId="3" applyFont="1" applyFill="1" applyBorder="1" applyAlignment="1">
      <alignment horizontal="center" vertical="center"/>
    </xf>
    <xf numFmtId="0" fontId="5" fillId="0" borderId="15" xfId="3" applyFont="1" applyFill="1" applyBorder="1" applyAlignment="1">
      <alignment horizontal="left" vertical="center"/>
    </xf>
    <xf numFmtId="0" fontId="5" fillId="0" borderId="10" xfId="3" applyFont="1" applyFill="1" applyBorder="1" applyAlignment="1">
      <alignment horizontal="left" vertical="center"/>
    </xf>
    <xf numFmtId="0" fontId="5" fillId="0" borderId="16" xfId="3" applyFont="1" applyFill="1" applyBorder="1" applyAlignment="1">
      <alignment horizontal="center" vertical="center"/>
    </xf>
    <xf numFmtId="0" fontId="5" fillId="0" borderId="17" xfId="3" applyFont="1" applyFill="1" applyBorder="1" applyAlignment="1">
      <alignment horizontal="center" vertical="center"/>
    </xf>
    <xf numFmtId="0" fontId="5" fillId="0" borderId="18" xfId="3" applyFont="1" applyFill="1" applyBorder="1" applyAlignment="1">
      <alignment horizontal="center" vertical="center"/>
    </xf>
    <xf numFmtId="0" fontId="5" fillId="0" borderId="19" xfId="3" applyFont="1" applyFill="1" applyBorder="1" applyAlignment="1">
      <alignment horizontal="center" vertical="center"/>
    </xf>
    <xf numFmtId="0" fontId="5" fillId="0" borderId="20" xfId="3" applyFont="1" applyFill="1" applyBorder="1" applyAlignment="1">
      <alignment horizontal="center" vertical="center"/>
    </xf>
    <xf numFmtId="0" fontId="5" fillId="0" borderId="21" xfId="3" applyFont="1" applyFill="1" applyBorder="1" applyAlignment="1">
      <alignment horizontal="center" vertical="center"/>
    </xf>
    <xf numFmtId="0" fontId="4" fillId="0" borderId="0" xfId="3" applyFont="1" applyFill="1" applyBorder="1" applyAlignment="1">
      <alignment horizontal="center" vertical="center"/>
    </xf>
    <xf numFmtId="0" fontId="5" fillId="0" borderId="9" xfId="3" applyFont="1" applyFill="1" applyBorder="1" applyAlignment="1">
      <alignment horizontal="center" vertical="center"/>
    </xf>
    <xf numFmtId="0" fontId="5" fillId="0" borderId="8" xfId="3" applyFont="1" applyFill="1" applyBorder="1" applyAlignment="1">
      <alignment horizontal="center" vertical="center"/>
    </xf>
    <xf numFmtId="0" fontId="5" fillId="0" borderId="7" xfId="3" applyFont="1" applyFill="1" applyBorder="1" applyAlignment="1">
      <alignment horizontal="center" vertical="center"/>
    </xf>
    <xf numFmtId="0" fontId="3" fillId="0" borderId="30" xfId="1" applyBorder="1" applyAlignment="1">
      <alignment horizontal="center" vertical="center"/>
    </xf>
    <xf numFmtId="0" fontId="3" fillId="0" borderId="35" xfId="1" applyBorder="1" applyAlignment="1">
      <alignment horizontal="center" vertical="center"/>
    </xf>
    <xf numFmtId="0" fontId="5" fillId="0" borderId="30" xfId="1" applyFont="1" applyFill="1" applyBorder="1" applyAlignment="1">
      <alignment horizontal="left" vertical="center"/>
    </xf>
    <xf numFmtId="0" fontId="5" fillId="0" borderId="35" xfId="1" applyFont="1" applyFill="1" applyBorder="1" applyAlignment="1">
      <alignment horizontal="left" vertical="center"/>
    </xf>
    <xf numFmtId="0" fontId="5" fillId="0" borderId="0" xfId="1" applyFont="1" applyFill="1" applyAlignment="1">
      <alignment horizontal="left" vertical="center"/>
    </xf>
    <xf numFmtId="0" fontId="5" fillId="0" borderId="26" xfId="1" applyFont="1" applyFill="1" applyBorder="1" applyAlignment="1">
      <alignment horizontal="center" vertical="center"/>
    </xf>
    <xf numFmtId="0" fontId="5" fillId="0" borderId="32" xfId="1" applyFont="1" applyFill="1" applyBorder="1" applyAlignment="1">
      <alignment horizontal="center" vertical="center"/>
    </xf>
    <xf numFmtId="0" fontId="5" fillId="0" borderId="41" xfId="1" applyFont="1" applyFill="1" applyBorder="1" applyAlignment="1">
      <alignment horizontal="center" vertical="center"/>
    </xf>
    <xf numFmtId="0" fontId="5" fillId="0" borderId="46" xfId="1" applyFont="1" applyFill="1" applyBorder="1" applyAlignment="1">
      <alignment horizontal="center" vertical="center"/>
    </xf>
    <xf numFmtId="0" fontId="5" fillId="0" borderId="28" xfId="1" applyFont="1" applyFill="1" applyBorder="1" applyAlignment="1">
      <alignment horizontal="left" vertical="center"/>
    </xf>
    <xf numFmtId="0" fontId="5" fillId="0" borderId="27" xfId="1" applyFont="1" applyFill="1" applyBorder="1" applyAlignment="1">
      <alignment horizontal="left" vertical="center"/>
    </xf>
    <xf numFmtId="0" fontId="5" fillId="0" borderId="33" xfId="1" applyFont="1" applyFill="1" applyBorder="1" applyAlignment="1">
      <alignment horizontal="left" vertical="center"/>
    </xf>
    <xf numFmtId="0" fontId="5" fillId="0" borderId="28" xfId="1" applyFont="1" applyFill="1" applyBorder="1" applyAlignment="1">
      <alignment horizontal="left" vertical="center" wrapText="1"/>
    </xf>
    <xf numFmtId="0" fontId="5" fillId="0" borderId="33" xfId="1" applyFont="1" applyFill="1" applyBorder="1" applyAlignment="1">
      <alignment horizontal="left" vertical="center" wrapText="1"/>
    </xf>
    <xf numFmtId="0" fontId="3" fillId="0" borderId="29" xfId="1" applyBorder="1" applyAlignment="1">
      <alignment horizontal="center" vertical="center"/>
    </xf>
    <xf numFmtId="0" fontId="3" fillId="0" borderId="34" xfId="1" applyBorder="1" applyAlignment="1">
      <alignment horizontal="center" vertical="center"/>
    </xf>
    <xf numFmtId="0" fontId="5" fillId="0" borderId="6" xfId="1" applyFont="1" applyFill="1" applyBorder="1" applyAlignment="1">
      <alignment horizontal="center" vertical="center"/>
    </xf>
    <xf numFmtId="0" fontId="5" fillId="0" borderId="5" xfId="1" applyFont="1" applyFill="1" applyBorder="1" applyAlignment="1">
      <alignment horizontal="center" vertical="center"/>
    </xf>
    <xf numFmtId="0" fontId="5" fillId="0" borderId="4" xfId="1" applyFont="1" applyFill="1" applyBorder="1" applyAlignment="1">
      <alignment horizontal="center" vertical="center"/>
    </xf>
    <xf numFmtId="0" fontId="5" fillId="0" borderId="3" xfId="1" applyFont="1" applyFill="1" applyBorder="1" applyAlignment="1">
      <alignment horizontal="center" vertical="center"/>
    </xf>
    <xf numFmtId="0" fontId="5" fillId="0" borderId="2" xfId="1" applyFont="1" applyFill="1" applyBorder="1" applyAlignment="1">
      <alignment horizontal="center" vertical="center"/>
    </xf>
    <xf numFmtId="0" fontId="5" fillId="0" borderId="1" xfId="1" applyFont="1" applyFill="1" applyBorder="1" applyAlignment="1">
      <alignment horizontal="center" vertical="center"/>
    </xf>
    <xf numFmtId="0" fontId="5" fillId="0" borderId="15" xfId="1" applyFont="1" applyFill="1" applyBorder="1" applyAlignment="1">
      <alignment horizontal="left" vertical="center"/>
    </xf>
    <xf numFmtId="0" fontId="5" fillId="0" borderId="10" xfId="1" applyFont="1" applyFill="1" applyBorder="1" applyAlignment="1">
      <alignment horizontal="left" vertical="center"/>
    </xf>
    <xf numFmtId="0" fontId="5" fillId="0" borderId="16" xfId="1" applyFont="1" applyFill="1" applyBorder="1" applyAlignment="1">
      <alignment horizontal="center" vertical="center"/>
    </xf>
    <xf numFmtId="0" fontId="5" fillId="0" borderId="17" xfId="1" applyFont="1" applyFill="1" applyBorder="1" applyAlignment="1">
      <alignment horizontal="center" vertical="center"/>
    </xf>
    <xf numFmtId="0" fontId="5" fillId="0" borderId="18" xfId="1" applyFont="1" applyFill="1" applyBorder="1" applyAlignment="1">
      <alignment horizontal="center" vertical="center"/>
    </xf>
    <xf numFmtId="0" fontId="5" fillId="0" borderId="19" xfId="1" applyFont="1" applyFill="1" applyBorder="1" applyAlignment="1">
      <alignment horizontal="center" vertical="center"/>
    </xf>
    <xf numFmtId="0" fontId="5" fillId="0" borderId="20" xfId="1" applyFont="1" applyFill="1" applyBorder="1" applyAlignment="1">
      <alignment horizontal="center" vertical="center"/>
    </xf>
    <xf numFmtId="0" fontId="5" fillId="0" borderId="21" xfId="1" applyFont="1" applyFill="1" applyBorder="1" applyAlignment="1">
      <alignment horizontal="center" vertical="center"/>
    </xf>
    <xf numFmtId="0" fontId="4" fillId="0" borderId="0" xfId="1" applyFont="1" applyFill="1" applyBorder="1" applyAlignment="1">
      <alignment horizontal="center" vertical="center"/>
    </xf>
    <xf numFmtId="0" fontId="5" fillId="0" borderId="9" xfId="1" applyFont="1" applyFill="1" applyBorder="1" applyAlignment="1">
      <alignment horizontal="center" vertical="center"/>
    </xf>
    <xf numFmtId="0" fontId="5" fillId="0" borderId="8" xfId="1" applyFont="1" applyFill="1" applyBorder="1" applyAlignment="1">
      <alignment horizontal="center" vertical="center"/>
    </xf>
    <xf numFmtId="0" fontId="5" fillId="0" borderId="7" xfId="1" applyFont="1" applyFill="1" applyBorder="1" applyAlignment="1">
      <alignment horizontal="center" vertical="center"/>
    </xf>
    <xf numFmtId="0" fontId="5" fillId="0" borderId="15" xfId="4" applyFont="1" applyFill="1" applyBorder="1" applyAlignment="1">
      <alignment horizontal="left" vertical="center"/>
    </xf>
    <xf numFmtId="0" fontId="5" fillId="0" borderId="33" xfId="4" applyFont="1" applyFill="1" applyBorder="1" applyAlignment="1">
      <alignment horizontal="left" vertical="center"/>
    </xf>
    <xf numFmtId="0" fontId="5" fillId="0" borderId="26" xfId="4" applyFont="1" applyFill="1" applyBorder="1" applyAlignment="1">
      <alignment horizontal="center" vertical="center"/>
    </xf>
    <xf numFmtId="0" fontId="5" fillId="0" borderId="47" xfId="4" applyFont="1" applyFill="1" applyBorder="1" applyAlignment="1">
      <alignment horizontal="center" vertical="center"/>
    </xf>
    <xf numFmtId="0" fontId="5" fillId="0" borderId="32" xfId="4" applyFont="1" applyFill="1" applyBorder="1" applyAlignment="1">
      <alignment horizontal="center" vertical="center"/>
    </xf>
    <xf numFmtId="0" fontId="5" fillId="0" borderId="41" xfId="4" applyFont="1" applyFill="1" applyBorder="1" applyAlignment="1">
      <alignment horizontal="center" vertical="center"/>
    </xf>
    <xf numFmtId="0" fontId="5" fillId="0" borderId="46" xfId="4" applyFont="1" applyFill="1" applyBorder="1" applyAlignment="1">
      <alignment horizontal="center" vertical="center"/>
    </xf>
    <xf numFmtId="0" fontId="5" fillId="0" borderId="28" xfId="4" applyFont="1" applyFill="1" applyBorder="1" applyAlignment="1">
      <alignment horizontal="left" vertical="center" wrapText="1"/>
    </xf>
    <xf numFmtId="0" fontId="5" fillId="0" borderId="33" xfId="4" applyFont="1" applyFill="1" applyBorder="1" applyAlignment="1">
      <alignment horizontal="left" vertical="center" wrapText="1"/>
    </xf>
    <xf numFmtId="0" fontId="3" fillId="0" borderId="29" xfId="4" applyBorder="1" applyAlignment="1">
      <alignment horizontal="center" vertical="center"/>
    </xf>
    <xf numFmtId="0" fontId="3" fillId="0" borderId="34" xfId="4" applyBorder="1" applyAlignment="1">
      <alignment horizontal="center" vertical="center"/>
    </xf>
    <xf numFmtId="0" fontId="5" fillId="0" borderId="30" xfId="4" applyFont="1" applyFill="1" applyBorder="1" applyAlignment="1">
      <alignment horizontal="left" vertical="center"/>
    </xf>
    <xf numFmtId="0" fontId="5" fillId="0" borderId="35" xfId="4" applyFont="1" applyFill="1" applyBorder="1" applyAlignment="1">
      <alignment horizontal="left" vertical="center"/>
    </xf>
    <xf numFmtId="0" fontId="3" fillId="0" borderId="30" xfId="4" applyBorder="1" applyAlignment="1">
      <alignment horizontal="center" vertical="center"/>
    </xf>
    <xf numFmtId="0" fontId="3" fillId="0" borderId="35" xfId="4" applyBorder="1" applyAlignment="1">
      <alignment horizontal="center" vertical="center"/>
    </xf>
    <xf numFmtId="0" fontId="5" fillId="0" borderId="28" xfId="4" applyFont="1" applyFill="1" applyBorder="1" applyAlignment="1">
      <alignment vertical="center"/>
    </xf>
    <xf numFmtId="0" fontId="5" fillId="0" borderId="33" xfId="4" applyFont="1" applyFill="1" applyBorder="1" applyAlignment="1">
      <alignment vertical="center"/>
    </xf>
    <xf numFmtId="0" fontId="5" fillId="0" borderId="28" xfId="4" applyFont="1" applyFill="1" applyBorder="1" applyAlignment="1">
      <alignment horizontal="left" vertical="center"/>
    </xf>
    <xf numFmtId="0" fontId="5" fillId="0" borderId="6" xfId="4" applyFont="1" applyFill="1" applyBorder="1" applyAlignment="1">
      <alignment horizontal="center" vertical="center"/>
    </xf>
    <xf numFmtId="0" fontId="5" fillId="0" borderId="5" xfId="4" applyFont="1" applyFill="1" applyBorder="1" applyAlignment="1">
      <alignment horizontal="center" vertical="center"/>
    </xf>
    <xf numFmtId="0" fontId="5" fillId="0" borderId="4" xfId="4" applyFont="1" applyFill="1" applyBorder="1" applyAlignment="1">
      <alignment horizontal="center" vertical="center"/>
    </xf>
    <xf numFmtId="0" fontId="5" fillId="0" borderId="3" xfId="4" applyFont="1" applyFill="1" applyBorder="1" applyAlignment="1">
      <alignment horizontal="center" vertical="center"/>
    </xf>
    <xf numFmtId="0" fontId="5" fillId="0" borderId="2" xfId="4" applyFont="1" applyFill="1" applyBorder="1" applyAlignment="1">
      <alignment horizontal="center" vertical="center"/>
    </xf>
    <xf numFmtId="0" fontId="5" fillId="0" borderId="1" xfId="4" applyFont="1" applyFill="1" applyBorder="1" applyAlignment="1">
      <alignment horizontal="center" vertical="center"/>
    </xf>
    <xf numFmtId="0" fontId="5" fillId="0" borderId="10" xfId="4" applyFont="1" applyFill="1" applyBorder="1" applyAlignment="1">
      <alignment horizontal="left" vertical="center"/>
    </xf>
    <xf numFmtId="0" fontId="5" fillId="0" borderId="16" xfId="4" applyFont="1" applyFill="1" applyBorder="1" applyAlignment="1">
      <alignment horizontal="center" vertical="center"/>
    </xf>
    <xf numFmtId="0" fontId="5" fillId="0" borderId="17" xfId="4" applyFont="1" applyFill="1" applyBorder="1" applyAlignment="1">
      <alignment horizontal="center" vertical="center"/>
    </xf>
    <xf numFmtId="0" fontId="5" fillId="0" borderId="18" xfId="4" applyFont="1" applyFill="1" applyBorder="1" applyAlignment="1">
      <alignment horizontal="center" vertical="center"/>
    </xf>
    <xf numFmtId="0" fontId="5" fillId="0" borderId="19" xfId="4" applyFont="1" applyFill="1" applyBorder="1" applyAlignment="1">
      <alignment horizontal="center" vertical="center"/>
    </xf>
    <xf numFmtId="0" fontId="5" fillId="0" borderId="20" xfId="4" applyFont="1" applyFill="1" applyBorder="1" applyAlignment="1">
      <alignment horizontal="center" vertical="center"/>
    </xf>
    <xf numFmtId="0" fontId="5" fillId="0" borderId="21" xfId="4" applyFont="1" applyFill="1" applyBorder="1" applyAlignment="1">
      <alignment horizontal="center" vertical="center"/>
    </xf>
    <xf numFmtId="0" fontId="4" fillId="0" borderId="0" xfId="4" applyFont="1" applyFill="1" applyBorder="1" applyAlignment="1">
      <alignment horizontal="center" vertical="center"/>
    </xf>
    <xf numFmtId="0" fontId="5" fillId="0" borderId="9" xfId="4" applyFont="1" applyFill="1" applyBorder="1" applyAlignment="1">
      <alignment horizontal="center" vertical="center"/>
    </xf>
    <xf numFmtId="0" fontId="5" fillId="0" borderId="8" xfId="4" applyFont="1" applyFill="1" applyBorder="1" applyAlignment="1">
      <alignment horizontal="center" vertical="center"/>
    </xf>
    <xf numFmtId="0" fontId="5" fillId="0" borderId="7" xfId="4" applyFont="1" applyFill="1" applyBorder="1" applyAlignment="1">
      <alignment horizontal="center" vertical="center"/>
    </xf>
    <xf numFmtId="0" fontId="5" fillId="0" borderId="15" xfId="7" applyFont="1" applyFill="1" applyBorder="1" applyAlignment="1">
      <alignment horizontal="left" vertical="center"/>
    </xf>
    <xf numFmtId="0" fontId="5" fillId="0" borderId="33" xfId="7" applyFont="1" applyFill="1" applyBorder="1" applyAlignment="1">
      <alignment horizontal="left" vertical="center"/>
    </xf>
    <xf numFmtId="0" fontId="5" fillId="0" borderId="26" xfId="7" applyFont="1" applyFill="1" applyBorder="1" applyAlignment="1">
      <alignment horizontal="center" vertical="center"/>
    </xf>
    <xf numFmtId="0" fontId="5" fillId="0" borderId="47" xfId="7" applyFont="1" applyFill="1" applyBorder="1" applyAlignment="1">
      <alignment horizontal="center" vertical="center"/>
    </xf>
    <xf numFmtId="0" fontId="5" fillId="0" borderId="32" xfId="7" applyFont="1" applyFill="1" applyBorder="1" applyAlignment="1">
      <alignment horizontal="center" vertical="center"/>
    </xf>
    <xf numFmtId="0" fontId="5" fillId="0" borderId="41" xfId="7" applyFont="1" applyFill="1" applyBorder="1" applyAlignment="1">
      <alignment horizontal="center" vertical="center"/>
    </xf>
    <xf numFmtId="0" fontId="5" fillId="0" borderId="46" xfId="7" applyFont="1" applyFill="1" applyBorder="1" applyAlignment="1">
      <alignment horizontal="center" vertical="center"/>
    </xf>
    <xf numFmtId="0" fontId="5" fillId="0" borderId="28" xfId="7" applyFont="1" applyFill="1" applyBorder="1" applyAlignment="1">
      <alignment horizontal="left" vertical="center"/>
    </xf>
    <xf numFmtId="0" fontId="5" fillId="0" borderId="28" xfId="7" applyFont="1" applyFill="1" applyBorder="1" applyAlignment="1">
      <alignment horizontal="left" vertical="center" wrapText="1"/>
    </xf>
    <xf numFmtId="0" fontId="5" fillId="0" borderId="33" xfId="7" applyFont="1" applyFill="1" applyBorder="1" applyAlignment="1">
      <alignment horizontal="left" vertical="center" wrapText="1"/>
    </xf>
    <xf numFmtId="0" fontId="3" fillId="0" borderId="29" xfId="7" applyBorder="1" applyAlignment="1">
      <alignment horizontal="center" vertical="center"/>
    </xf>
    <xf numFmtId="0" fontId="3" fillId="0" borderId="34" xfId="7" applyBorder="1" applyAlignment="1">
      <alignment horizontal="center" vertical="center"/>
    </xf>
    <xf numFmtId="0" fontId="5" fillId="0" borderId="30" xfId="7" applyFont="1" applyFill="1" applyBorder="1" applyAlignment="1">
      <alignment horizontal="left" vertical="center"/>
    </xf>
    <xf numFmtId="0" fontId="5" fillId="0" borderId="35" xfId="7" applyFont="1" applyFill="1" applyBorder="1" applyAlignment="1">
      <alignment horizontal="left" vertical="center"/>
    </xf>
    <xf numFmtId="0" fontId="3" fillId="0" borderId="30" xfId="7" applyBorder="1" applyAlignment="1">
      <alignment horizontal="center" vertical="center"/>
    </xf>
    <xf numFmtId="0" fontId="3" fillId="0" borderId="35" xfId="7" applyBorder="1" applyAlignment="1">
      <alignment horizontal="center" vertical="center"/>
    </xf>
    <xf numFmtId="0" fontId="5" fillId="0" borderId="6" xfId="7" applyFont="1" applyFill="1" applyBorder="1" applyAlignment="1">
      <alignment horizontal="center" vertical="center"/>
    </xf>
    <xf numFmtId="0" fontId="5" fillId="0" borderId="5" xfId="7" applyFont="1" applyFill="1" applyBorder="1" applyAlignment="1">
      <alignment horizontal="center" vertical="center"/>
    </xf>
    <xf numFmtId="0" fontId="5" fillId="0" borderId="4" xfId="7" applyFont="1" applyFill="1" applyBorder="1" applyAlignment="1">
      <alignment horizontal="center" vertical="center"/>
    </xf>
    <xf numFmtId="0" fontId="5" fillId="0" borderId="3" xfId="7" applyFont="1" applyFill="1" applyBorder="1" applyAlignment="1">
      <alignment horizontal="center" vertical="center"/>
    </xf>
    <xf numFmtId="0" fontId="5" fillId="0" borderId="2" xfId="7" applyFont="1" applyFill="1" applyBorder="1" applyAlignment="1">
      <alignment horizontal="center" vertical="center"/>
    </xf>
    <xf numFmtId="0" fontId="5" fillId="0" borderId="1" xfId="7" applyFont="1" applyFill="1" applyBorder="1" applyAlignment="1">
      <alignment horizontal="center" vertical="center"/>
    </xf>
    <xf numFmtId="0" fontId="5" fillId="0" borderId="10" xfId="7" applyFont="1" applyFill="1" applyBorder="1" applyAlignment="1">
      <alignment horizontal="left" vertical="center"/>
    </xf>
    <xf numFmtId="0" fontId="5" fillId="0" borderId="16" xfId="7" applyFont="1" applyFill="1" applyBorder="1" applyAlignment="1">
      <alignment horizontal="center" vertical="center"/>
    </xf>
    <xf numFmtId="0" fontId="5" fillId="0" borderId="17" xfId="7" applyFont="1" applyFill="1" applyBorder="1" applyAlignment="1">
      <alignment horizontal="center" vertical="center"/>
    </xf>
    <xf numFmtId="0" fontId="5" fillId="0" borderId="18" xfId="7" applyFont="1" applyFill="1" applyBorder="1" applyAlignment="1">
      <alignment horizontal="center" vertical="center"/>
    </xf>
    <xf numFmtId="0" fontId="5" fillId="0" borderId="19" xfId="7" applyFont="1" applyFill="1" applyBorder="1" applyAlignment="1">
      <alignment horizontal="center" vertical="center"/>
    </xf>
    <xf numFmtId="0" fontId="5" fillId="0" borderId="20" xfId="7" applyFont="1" applyFill="1" applyBorder="1" applyAlignment="1">
      <alignment horizontal="center" vertical="center"/>
    </xf>
    <xf numFmtId="0" fontId="5" fillId="0" borderId="21" xfId="7" applyFont="1" applyFill="1" applyBorder="1" applyAlignment="1">
      <alignment horizontal="center" vertical="center"/>
    </xf>
    <xf numFmtId="0" fontId="4" fillId="0" borderId="0" xfId="7" applyFont="1" applyFill="1" applyBorder="1" applyAlignment="1">
      <alignment horizontal="center" vertical="center"/>
    </xf>
    <xf numFmtId="0" fontId="5" fillId="0" borderId="9" xfId="7" applyFont="1" applyFill="1" applyBorder="1" applyAlignment="1">
      <alignment horizontal="center" vertical="center"/>
    </xf>
    <xf numFmtId="0" fontId="5" fillId="0" borderId="8" xfId="7" applyFont="1" applyFill="1" applyBorder="1" applyAlignment="1">
      <alignment horizontal="center" vertical="center"/>
    </xf>
    <xf numFmtId="0" fontId="5" fillId="0" borderId="7" xfId="7" applyFont="1" applyFill="1" applyBorder="1" applyAlignment="1">
      <alignment horizontal="center" vertical="center"/>
    </xf>
    <xf numFmtId="0" fontId="5" fillId="0" borderId="15" xfId="11" applyFont="1" applyFill="1" applyBorder="1" applyAlignment="1">
      <alignment horizontal="left" vertical="center"/>
    </xf>
    <xf numFmtId="0" fontId="5" fillId="0" borderId="33" xfId="11" applyFont="1" applyFill="1" applyBorder="1" applyAlignment="1">
      <alignment horizontal="left" vertical="center"/>
    </xf>
    <xf numFmtId="0" fontId="5" fillId="0" borderId="16" xfId="11" applyFont="1" applyFill="1" applyBorder="1" applyAlignment="1">
      <alignment horizontal="center" vertical="center"/>
    </xf>
    <xf numFmtId="0" fontId="5" fillId="0" borderId="17" xfId="11" applyFont="1" applyFill="1" applyBorder="1" applyAlignment="1">
      <alignment horizontal="center" vertical="center"/>
    </xf>
    <xf numFmtId="0" fontId="5" fillId="0" borderId="18" xfId="11" applyFont="1" applyFill="1" applyBorder="1" applyAlignment="1">
      <alignment horizontal="center" vertical="center"/>
    </xf>
    <xf numFmtId="0" fontId="5" fillId="0" borderId="49" xfId="11" applyFont="1" applyFill="1" applyBorder="1" applyAlignment="1">
      <alignment horizontal="center" vertical="center"/>
    </xf>
    <xf numFmtId="0" fontId="5" fillId="0" borderId="50" xfId="11" applyFont="1" applyFill="1" applyBorder="1" applyAlignment="1">
      <alignment horizontal="center" vertical="center"/>
    </xf>
    <xf numFmtId="0" fontId="5" fillId="0" borderId="51" xfId="11" applyFont="1" applyFill="1" applyBorder="1" applyAlignment="1">
      <alignment horizontal="center" vertical="center"/>
    </xf>
    <xf numFmtId="0" fontId="5" fillId="0" borderId="52" xfId="11" applyFont="1" applyFill="1" applyBorder="1" applyAlignment="1">
      <alignment horizontal="center" vertical="center"/>
    </xf>
    <xf numFmtId="0" fontId="5" fillId="0" borderId="53" xfId="11" applyFont="1" applyFill="1" applyBorder="1" applyAlignment="1">
      <alignment horizontal="center" vertical="center"/>
    </xf>
    <xf numFmtId="0" fontId="5" fillId="0" borderId="54" xfId="11" applyFont="1" applyFill="1" applyBorder="1" applyAlignment="1">
      <alignment horizontal="center" vertical="center"/>
    </xf>
    <xf numFmtId="0" fontId="5" fillId="0" borderId="28" xfId="11" applyFont="1" applyFill="1" applyBorder="1" applyAlignment="1">
      <alignment horizontal="left" vertical="center"/>
    </xf>
    <xf numFmtId="0" fontId="5" fillId="0" borderId="28" xfId="11" applyFont="1" applyFill="1" applyBorder="1" applyAlignment="1">
      <alignment horizontal="left" vertical="center" wrapText="1"/>
    </xf>
    <xf numFmtId="0" fontId="5" fillId="0" borderId="33" xfId="11" applyFont="1" applyFill="1" applyBorder="1" applyAlignment="1">
      <alignment horizontal="left" vertical="center" wrapText="1"/>
    </xf>
    <xf numFmtId="0" fontId="5" fillId="0" borderId="38" xfId="11" applyFont="1" applyFill="1" applyBorder="1" applyAlignment="1">
      <alignment horizontal="center" vertical="center" wrapText="1"/>
    </xf>
    <xf numFmtId="0" fontId="5" fillId="0" borderId="39" xfId="11" applyFont="1" applyFill="1" applyBorder="1" applyAlignment="1">
      <alignment horizontal="left" vertical="center"/>
    </xf>
    <xf numFmtId="0" fontId="5" fillId="0" borderId="39" xfId="11" applyFont="1" applyFill="1" applyBorder="1" applyAlignment="1">
      <alignment horizontal="center" vertical="center" wrapText="1"/>
    </xf>
    <xf numFmtId="0" fontId="5" fillId="0" borderId="26" xfId="11" applyFont="1" applyFill="1" applyBorder="1" applyAlignment="1">
      <alignment horizontal="center" vertical="center"/>
    </xf>
    <xf numFmtId="0" fontId="5" fillId="0" borderId="47" xfId="11" applyFont="1" applyFill="1" applyBorder="1" applyAlignment="1">
      <alignment horizontal="center" vertical="center"/>
    </xf>
    <xf numFmtId="0" fontId="5" fillId="0" borderId="32" xfId="11" applyFont="1" applyFill="1" applyBorder="1" applyAlignment="1">
      <alignment horizontal="center" vertical="center"/>
    </xf>
    <xf numFmtId="0" fontId="5" fillId="0" borderId="41" xfId="11" applyFont="1" applyFill="1" applyBorder="1" applyAlignment="1">
      <alignment horizontal="center" vertical="center"/>
    </xf>
    <xf numFmtId="0" fontId="5" fillId="0" borderId="46" xfId="11" applyFont="1" applyFill="1" applyBorder="1" applyAlignment="1">
      <alignment horizontal="center" vertical="center"/>
    </xf>
    <xf numFmtId="0" fontId="5" fillId="0" borderId="19" xfId="11" applyFont="1" applyFill="1" applyBorder="1" applyAlignment="1">
      <alignment horizontal="center" vertical="center"/>
    </xf>
    <xf numFmtId="0" fontId="5" fillId="0" borderId="20" xfId="11" applyFont="1" applyFill="1" applyBorder="1" applyAlignment="1">
      <alignment horizontal="center" vertical="center"/>
    </xf>
    <xf numFmtId="0" fontId="5" fillId="0" borderId="21" xfId="11" applyFont="1" applyFill="1" applyBorder="1" applyAlignment="1">
      <alignment horizontal="center" vertical="center"/>
    </xf>
    <xf numFmtId="0" fontId="5" fillId="0" borderId="6" xfId="11" applyFont="1" applyFill="1" applyBorder="1" applyAlignment="1">
      <alignment horizontal="center" vertical="center"/>
    </xf>
    <xf numFmtId="0" fontId="5" fillId="0" borderId="5" xfId="11" applyFont="1" applyFill="1" applyBorder="1" applyAlignment="1">
      <alignment horizontal="center" vertical="center"/>
    </xf>
    <xf numFmtId="0" fontId="5" fillId="0" borderId="4" xfId="11" applyFont="1" applyFill="1" applyBorder="1" applyAlignment="1">
      <alignment horizontal="center" vertical="center"/>
    </xf>
    <xf numFmtId="0" fontId="5" fillId="0" borderId="3" xfId="11" applyFont="1" applyFill="1" applyBorder="1" applyAlignment="1">
      <alignment horizontal="center" vertical="center"/>
    </xf>
    <xf numFmtId="0" fontId="5" fillId="0" borderId="2" xfId="11" applyFont="1" applyFill="1" applyBorder="1" applyAlignment="1">
      <alignment horizontal="center" vertical="center"/>
    </xf>
    <xf numFmtId="0" fontId="5" fillId="0" borderId="1" xfId="11" applyFont="1" applyFill="1" applyBorder="1" applyAlignment="1">
      <alignment horizontal="center" vertical="center"/>
    </xf>
    <xf numFmtId="0" fontId="5" fillId="0" borderId="10" xfId="11" applyFont="1" applyFill="1" applyBorder="1" applyAlignment="1">
      <alignment horizontal="left" vertical="center"/>
    </xf>
    <xf numFmtId="0" fontId="4" fillId="0" borderId="0" xfId="11" applyFont="1" applyFill="1" applyBorder="1" applyAlignment="1">
      <alignment horizontal="center" vertical="center"/>
    </xf>
    <xf numFmtId="0" fontId="5" fillId="0" borderId="9" xfId="11" applyFont="1" applyFill="1" applyBorder="1" applyAlignment="1">
      <alignment horizontal="center" vertical="center"/>
    </xf>
    <xf numFmtId="0" fontId="5" fillId="0" borderId="8" xfId="11" applyFont="1" applyFill="1" applyBorder="1" applyAlignment="1">
      <alignment horizontal="center" vertical="center"/>
    </xf>
    <xf numFmtId="0" fontId="5" fillId="0" borderId="7" xfId="11" applyFont="1" applyFill="1" applyBorder="1" applyAlignment="1">
      <alignment horizontal="center" vertical="center"/>
    </xf>
  </cellXfs>
  <cellStyles count="20">
    <cellStyle name="標準" xfId="0" builtinId="0"/>
    <cellStyle name="標準 10" xfId="9"/>
    <cellStyle name="標準 11" xfId="10"/>
    <cellStyle name="標準 12" xfId="11"/>
    <cellStyle name="標準 13" xfId="12"/>
    <cellStyle name="標準 14" xfId="15"/>
    <cellStyle name="標準 15" xfId="16"/>
    <cellStyle name="標準 16" xfId="17"/>
    <cellStyle name="標準 17" xfId="18"/>
    <cellStyle name="標準 18" xfId="19"/>
    <cellStyle name="標準 2" xfId="1"/>
    <cellStyle name="標準 2 2" xfId="14"/>
    <cellStyle name="標準 3" xfId="2"/>
    <cellStyle name="標準 4" xfId="3"/>
    <cellStyle name="標準 4 2" xfId="13"/>
    <cellStyle name="標準 5" xfId="4"/>
    <cellStyle name="標準 6" xfId="5"/>
    <cellStyle name="標準 7" xfId="6"/>
    <cellStyle name="標準 8" xfId="7"/>
    <cellStyle name="標準 9"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externalLink" Target="externalLinks/externalLink7.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s>
</file>

<file path=xl/drawings/drawing1.xml><?xml version="1.0" encoding="utf-8"?>
<xdr:wsDr xmlns:xdr="http://schemas.openxmlformats.org/drawingml/2006/spreadsheetDrawing" xmlns:a="http://schemas.openxmlformats.org/drawingml/2006/main">
  <xdr:twoCellAnchor>
    <xdr:from>
      <xdr:col>5</xdr:col>
      <xdr:colOff>3094137</xdr:colOff>
      <xdr:row>29</xdr:row>
      <xdr:rowOff>0</xdr:rowOff>
    </xdr:from>
    <xdr:to>
      <xdr:col>6</xdr:col>
      <xdr:colOff>467134</xdr:colOff>
      <xdr:row>29</xdr:row>
      <xdr:rowOff>0</xdr:rowOff>
    </xdr:to>
    <xdr:sp macro="" textlink="">
      <xdr:nvSpPr>
        <xdr:cNvPr id="2" name="Text Box 1"/>
        <xdr:cNvSpPr txBox="1"/>
      </xdr:nvSpPr>
      <xdr:spPr bwMode="auto">
        <a:xfrm>
          <a:off x="6465987" y="71628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29</xdr:row>
      <xdr:rowOff>0</xdr:rowOff>
    </xdr:from>
    <xdr:to>
      <xdr:col>6</xdr:col>
      <xdr:colOff>467134</xdr:colOff>
      <xdr:row>29</xdr:row>
      <xdr:rowOff>0</xdr:rowOff>
    </xdr:to>
    <xdr:sp macro="" textlink="">
      <xdr:nvSpPr>
        <xdr:cNvPr id="3" name="Text Box 2"/>
        <xdr:cNvSpPr txBox="1"/>
      </xdr:nvSpPr>
      <xdr:spPr bwMode="auto">
        <a:xfrm>
          <a:off x="6465987" y="71628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29</xdr:row>
      <xdr:rowOff>0</xdr:rowOff>
    </xdr:from>
    <xdr:to>
      <xdr:col>6</xdr:col>
      <xdr:colOff>467134</xdr:colOff>
      <xdr:row>29</xdr:row>
      <xdr:rowOff>0</xdr:rowOff>
    </xdr:to>
    <xdr:sp macro="" textlink="">
      <xdr:nvSpPr>
        <xdr:cNvPr id="4" name="Text Box 3"/>
        <xdr:cNvSpPr txBox="1"/>
      </xdr:nvSpPr>
      <xdr:spPr bwMode="auto">
        <a:xfrm>
          <a:off x="6465987" y="71628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29</xdr:row>
      <xdr:rowOff>0</xdr:rowOff>
    </xdr:from>
    <xdr:to>
      <xdr:col>10</xdr:col>
      <xdr:colOff>323980</xdr:colOff>
      <xdr:row>29</xdr:row>
      <xdr:rowOff>0</xdr:rowOff>
    </xdr:to>
    <xdr:sp macro="" textlink="">
      <xdr:nvSpPr>
        <xdr:cNvPr id="5" name="Text Box 4"/>
        <xdr:cNvSpPr txBox="1"/>
      </xdr:nvSpPr>
      <xdr:spPr bwMode="auto">
        <a:xfrm>
          <a:off x="11096439" y="7162800"/>
          <a:ext cx="5146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29</xdr:row>
      <xdr:rowOff>0</xdr:rowOff>
    </xdr:from>
    <xdr:to>
      <xdr:col>4</xdr:col>
      <xdr:colOff>2295097</xdr:colOff>
      <xdr:row>29</xdr:row>
      <xdr:rowOff>0</xdr:rowOff>
    </xdr:to>
    <xdr:sp macro="" textlink="">
      <xdr:nvSpPr>
        <xdr:cNvPr id="6" name="Text Box 5"/>
        <xdr:cNvSpPr txBox="1"/>
      </xdr:nvSpPr>
      <xdr:spPr bwMode="auto">
        <a:xfrm>
          <a:off x="4656200" y="7162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29</xdr:row>
      <xdr:rowOff>0</xdr:rowOff>
    </xdr:from>
    <xdr:to>
      <xdr:col>1</xdr:col>
      <xdr:colOff>1553394</xdr:colOff>
      <xdr:row>29</xdr:row>
      <xdr:rowOff>0</xdr:rowOff>
    </xdr:to>
    <xdr:sp macro="" textlink="">
      <xdr:nvSpPr>
        <xdr:cNvPr id="7" name="Text Box 6"/>
        <xdr:cNvSpPr txBox="1"/>
      </xdr:nvSpPr>
      <xdr:spPr bwMode="auto">
        <a:xfrm>
          <a:off x="647030" y="71628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29</xdr:row>
      <xdr:rowOff>0</xdr:rowOff>
    </xdr:from>
    <xdr:to>
      <xdr:col>4</xdr:col>
      <xdr:colOff>2370832</xdr:colOff>
      <xdr:row>29</xdr:row>
      <xdr:rowOff>0</xdr:rowOff>
    </xdr:to>
    <xdr:sp macro="" textlink="">
      <xdr:nvSpPr>
        <xdr:cNvPr id="8" name="Text Box 7"/>
        <xdr:cNvSpPr txBox="1"/>
      </xdr:nvSpPr>
      <xdr:spPr bwMode="auto">
        <a:xfrm>
          <a:off x="4735227" y="71628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29</xdr:row>
      <xdr:rowOff>0</xdr:rowOff>
    </xdr:from>
    <xdr:to>
      <xdr:col>4</xdr:col>
      <xdr:colOff>2370832</xdr:colOff>
      <xdr:row>29</xdr:row>
      <xdr:rowOff>0</xdr:rowOff>
    </xdr:to>
    <xdr:sp macro="" textlink="">
      <xdr:nvSpPr>
        <xdr:cNvPr id="9" name="Text Box 8"/>
        <xdr:cNvSpPr txBox="1"/>
      </xdr:nvSpPr>
      <xdr:spPr bwMode="auto">
        <a:xfrm>
          <a:off x="4735227" y="71628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29</xdr:row>
      <xdr:rowOff>0</xdr:rowOff>
    </xdr:from>
    <xdr:to>
      <xdr:col>4</xdr:col>
      <xdr:colOff>2370832</xdr:colOff>
      <xdr:row>29</xdr:row>
      <xdr:rowOff>0</xdr:rowOff>
    </xdr:to>
    <xdr:sp macro="" textlink="">
      <xdr:nvSpPr>
        <xdr:cNvPr id="10" name="Text Box 9"/>
        <xdr:cNvSpPr txBox="1"/>
      </xdr:nvSpPr>
      <xdr:spPr bwMode="auto">
        <a:xfrm>
          <a:off x="4735227" y="71628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29</xdr:row>
      <xdr:rowOff>0</xdr:rowOff>
    </xdr:from>
    <xdr:to>
      <xdr:col>0</xdr:col>
      <xdr:colOff>180975</xdr:colOff>
      <xdr:row>29</xdr:row>
      <xdr:rowOff>0</xdr:rowOff>
    </xdr:to>
    <xdr:sp macro="" textlink="">
      <xdr:nvSpPr>
        <xdr:cNvPr id="11" name="Text Box 10"/>
        <xdr:cNvSpPr txBox="1"/>
      </xdr:nvSpPr>
      <xdr:spPr bwMode="auto">
        <a:xfrm>
          <a:off x="9544" y="7162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29</xdr:row>
      <xdr:rowOff>0</xdr:rowOff>
    </xdr:from>
    <xdr:to>
      <xdr:col>6</xdr:col>
      <xdr:colOff>467134</xdr:colOff>
      <xdr:row>29</xdr:row>
      <xdr:rowOff>0</xdr:rowOff>
    </xdr:to>
    <xdr:sp macro="" textlink="">
      <xdr:nvSpPr>
        <xdr:cNvPr id="12" name="Text Box 1"/>
        <xdr:cNvSpPr txBox="1"/>
      </xdr:nvSpPr>
      <xdr:spPr bwMode="auto">
        <a:xfrm>
          <a:off x="6465987" y="71628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29</xdr:row>
      <xdr:rowOff>0</xdr:rowOff>
    </xdr:from>
    <xdr:to>
      <xdr:col>6</xdr:col>
      <xdr:colOff>467134</xdr:colOff>
      <xdr:row>29</xdr:row>
      <xdr:rowOff>0</xdr:rowOff>
    </xdr:to>
    <xdr:sp macro="" textlink="">
      <xdr:nvSpPr>
        <xdr:cNvPr id="13" name="Text Box 2"/>
        <xdr:cNvSpPr txBox="1"/>
      </xdr:nvSpPr>
      <xdr:spPr bwMode="auto">
        <a:xfrm>
          <a:off x="6465987" y="71628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29</xdr:row>
      <xdr:rowOff>0</xdr:rowOff>
    </xdr:from>
    <xdr:to>
      <xdr:col>6</xdr:col>
      <xdr:colOff>467134</xdr:colOff>
      <xdr:row>29</xdr:row>
      <xdr:rowOff>0</xdr:rowOff>
    </xdr:to>
    <xdr:sp macro="" textlink="">
      <xdr:nvSpPr>
        <xdr:cNvPr id="14" name="Text Box 3"/>
        <xdr:cNvSpPr txBox="1"/>
      </xdr:nvSpPr>
      <xdr:spPr bwMode="auto">
        <a:xfrm>
          <a:off x="6465987" y="71628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29</xdr:row>
      <xdr:rowOff>0</xdr:rowOff>
    </xdr:from>
    <xdr:to>
      <xdr:col>10</xdr:col>
      <xdr:colOff>323980</xdr:colOff>
      <xdr:row>29</xdr:row>
      <xdr:rowOff>0</xdr:rowOff>
    </xdr:to>
    <xdr:sp macro="" textlink="">
      <xdr:nvSpPr>
        <xdr:cNvPr id="15" name="Text Box 4"/>
        <xdr:cNvSpPr txBox="1"/>
      </xdr:nvSpPr>
      <xdr:spPr bwMode="auto">
        <a:xfrm>
          <a:off x="11096439" y="7162800"/>
          <a:ext cx="5146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29</xdr:row>
      <xdr:rowOff>0</xdr:rowOff>
    </xdr:from>
    <xdr:to>
      <xdr:col>4</xdr:col>
      <xdr:colOff>2295097</xdr:colOff>
      <xdr:row>29</xdr:row>
      <xdr:rowOff>0</xdr:rowOff>
    </xdr:to>
    <xdr:sp macro="" textlink="">
      <xdr:nvSpPr>
        <xdr:cNvPr id="16" name="Text Box 5"/>
        <xdr:cNvSpPr txBox="1"/>
      </xdr:nvSpPr>
      <xdr:spPr bwMode="auto">
        <a:xfrm>
          <a:off x="4656200" y="7162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29</xdr:row>
      <xdr:rowOff>0</xdr:rowOff>
    </xdr:from>
    <xdr:to>
      <xdr:col>1</xdr:col>
      <xdr:colOff>1553394</xdr:colOff>
      <xdr:row>29</xdr:row>
      <xdr:rowOff>0</xdr:rowOff>
    </xdr:to>
    <xdr:sp macro="" textlink="">
      <xdr:nvSpPr>
        <xdr:cNvPr id="17" name="Text Box 6"/>
        <xdr:cNvSpPr txBox="1"/>
      </xdr:nvSpPr>
      <xdr:spPr bwMode="auto">
        <a:xfrm>
          <a:off x="647030" y="71628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29</xdr:row>
      <xdr:rowOff>0</xdr:rowOff>
    </xdr:from>
    <xdr:to>
      <xdr:col>4</xdr:col>
      <xdr:colOff>2370832</xdr:colOff>
      <xdr:row>29</xdr:row>
      <xdr:rowOff>0</xdr:rowOff>
    </xdr:to>
    <xdr:sp macro="" textlink="">
      <xdr:nvSpPr>
        <xdr:cNvPr id="18" name="Text Box 7"/>
        <xdr:cNvSpPr txBox="1"/>
      </xdr:nvSpPr>
      <xdr:spPr bwMode="auto">
        <a:xfrm>
          <a:off x="4735227" y="71628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29</xdr:row>
      <xdr:rowOff>0</xdr:rowOff>
    </xdr:from>
    <xdr:to>
      <xdr:col>4</xdr:col>
      <xdr:colOff>2370832</xdr:colOff>
      <xdr:row>29</xdr:row>
      <xdr:rowOff>0</xdr:rowOff>
    </xdr:to>
    <xdr:sp macro="" textlink="">
      <xdr:nvSpPr>
        <xdr:cNvPr id="19" name="Text Box 8"/>
        <xdr:cNvSpPr txBox="1"/>
      </xdr:nvSpPr>
      <xdr:spPr bwMode="auto">
        <a:xfrm>
          <a:off x="4735227" y="71628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29</xdr:row>
      <xdr:rowOff>0</xdr:rowOff>
    </xdr:from>
    <xdr:to>
      <xdr:col>4</xdr:col>
      <xdr:colOff>2370832</xdr:colOff>
      <xdr:row>29</xdr:row>
      <xdr:rowOff>0</xdr:rowOff>
    </xdr:to>
    <xdr:sp macro="" textlink="">
      <xdr:nvSpPr>
        <xdr:cNvPr id="20" name="Text Box 9"/>
        <xdr:cNvSpPr txBox="1"/>
      </xdr:nvSpPr>
      <xdr:spPr bwMode="auto">
        <a:xfrm>
          <a:off x="4735227" y="71628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29</xdr:row>
      <xdr:rowOff>0</xdr:rowOff>
    </xdr:from>
    <xdr:to>
      <xdr:col>0</xdr:col>
      <xdr:colOff>180975</xdr:colOff>
      <xdr:row>29</xdr:row>
      <xdr:rowOff>0</xdr:rowOff>
    </xdr:to>
    <xdr:sp macro="" textlink="">
      <xdr:nvSpPr>
        <xdr:cNvPr id="21" name="Text Box 10"/>
        <xdr:cNvSpPr txBox="1"/>
      </xdr:nvSpPr>
      <xdr:spPr bwMode="auto">
        <a:xfrm>
          <a:off x="9544" y="7162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29</xdr:row>
      <xdr:rowOff>0</xdr:rowOff>
    </xdr:from>
    <xdr:to>
      <xdr:col>6</xdr:col>
      <xdr:colOff>467134</xdr:colOff>
      <xdr:row>29</xdr:row>
      <xdr:rowOff>0</xdr:rowOff>
    </xdr:to>
    <xdr:sp macro="" textlink="">
      <xdr:nvSpPr>
        <xdr:cNvPr id="22" name="Text Box 1"/>
        <xdr:cNvSpPr txBox="1"/>
      </xdr:nvSpPr>
      <xdr:spPr bwMode="auto">
        <a:xfrm>
          <a:off x="6465987" y="71628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29</xdr:row>
      <xdr:rowOff>0</xdr:rowOff>
    </xdr:from>
    <xdr:to>
      <xdr:col>6</xdr:col>
      <xdr:colOff>467134</xdr:colOff>
      <xdr:row>29</xdr:row>
      <xdr:rowOff>0</xdr:rowOff>
    </xdr:to>
    <xdr:sp macro="" textlink="">
      <xdr:nvSpPr>
        <xdr:cNvPr id="23" name="Text Box 2"/>
        <xdr:cNvSpPr txBox="1"/>
      </xdr:nvSpPr>
      <xdr:spPr bwMode="auto">
        <a:xfrm>
          <a:off x="6465987" y="71628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29</xdr:row>
      <xdr:rowOff>0</xdr:rowOff>
    </xdr:from>
    <xdr:to>
      <xdr:col>6</xdr:col>
      <xdr:colOff>467134</xdr:colOff>
      <xdr:row>29</xdr:row>
      <xdr:rowOff>0</xdr:rowOff>
    </xdr:to>
    <xdr:sp macro="" textlink="">
      <xdr:nvSpPr>
        <xdr:cNvPr id="24" name="Text Box 3"/>
        <xdr:cNvSpPr txBox="1"/>
      </xdr:nvSpPr>
      <xdr:spPr bwMode="auto">
        <a:xfrm>
          <a:off x="6465987" y="71628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29</xdr:row>
      <xdr:rowOff>0</xdr:rowOff>
    </xdr:from>
    <xdr:to>
      <xdr:col>10</xdr:col>
      <xdr:colOff>323980</xdr:colOff>
      <xdr:row>29</xdr:row>
      <xdr:rowOff>0</xdr:rowOff>
    </xdr:to>
    <xdr:sp macro="" textlink="">
      <xdr:nvSpPr>
        <xdr:cNvPr id="25" name="Text Box 4"/>
        <xdr:cNvSpPr txBox="1"/>
      </xdr:nvSpPr>
      <xdr:spPr bwMode="auto">
        <a:xfrm>
          <a:off x="11096439" y="7162800"/>
          <a:ext cx="5146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29</xdr:row>
      <xdr:rowOff>0</xdr:rowOff>
    </xdr:from>
    <xdr:to>
      <xdr:col>4</xdr:col>
      <xdr:colOff>2295097</xdr:colOff>
      <xdr:row>29</xdr:row>
      <xdr:rowOff>0</xdr:rowOff>
    </xdr:to>
    <xdr:sp macro="" textlink="">
      <xdr:nvSpPr>
        <xdr:cNvPr id="26" name="Text Box 5"/>
        <xdr:cNvSpPr txBox="1"/>
      </xdr:nvSpPr>
      <xdr:spPr bwMode="auto">
        <a:xfrm>
          <a:off x="4656200" y="7162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29</xdr:row>
      <xdr:rowOff>0</xdr:rowOff>
    </xdr:from>
    <xdr:to>
      <xdr:col>1</xdr:col>
      <xdr:colOff>1553394</xdr:colOff>
      <xdr:row>29</xdr:row>
      <xdr:rowOff>0</xdr:rowOff>
    </xdr:to>
    <xdr:sp macro="" textlink="">
      <xdr:nvSpPr>
        <xdr:cNvPr id="27" name="Text Box 6"/>
        <xdr:cNvSpPr txBox="1"/>
      </xdr:nvSpPr>
      <xdr:spPr bwMode="auto">
        <a:xfrm>
          <a:off x="647030" y="71628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29</xdr:row>
      <xdr:rowOff>0</xdr:rowOff>
    </xdr:from>
    <xdr:to>
      <xdr:col>4</xdr:col>
      <xdr:colOff>2370832</xdr:colOff>
      <xdr:row>29</xdr:row>
      <xdr:rowOff>0</xdr:rowOff>
    </xdr:to>
    <xdr:sp macro="" textlink="">
      <xdr:nvSpPr>
        <xdr:cNvPr id="28" name="Text Box 7"/>
        <xdr:cNvSpPr txBox="1"/>
      </xdr:nvSpPr>
      <xdr:spPr bwMode="auto">
        <a:xfrm>
          <a:off x="4735227" y="71628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29</xdr:row>
      <xdr:rowOff>0</xdr:rowOff>
    </xdr:from>
    <xdr:to>
      <xdr:col>4</xdr:col>
      <xdr:colOff>2370832</xdr:colOff>
      <xdr:row>29</xdr:row>
      <xdr:rowOff>0</xdr:rowOff>
    </xdr:to>
    <xdr:sp macro="" textlink="">
      <xdr:nvSpPr>
        <xdr:cNvPr id="29" name="Text Box 8"/>
        <xdr:cNvSpPr txBox="1"/>
      </xdr:nvSpPr>
      <xdr:spPr bwMode="auto">
        <a:xfrm>
          <a:off x="4735227" y="71628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29</xdr:row>
      <xdr:rowOff>0</xdr:rowOff>
    </xdr:from>
    <xdr:to>
      <xdr:col>4</xdr:col>
      <xdr:colOff>2370832</xdr:colOff>
      <xdr:row>29</xdr:row>
      <xdr:rowOff>0</xdr:rowOff>
    </xdr:to>
    <xdr:sp macro="" textlink="">
      <xdr:nvSpPr>
        <xdr:cNvPr id="30" name="Text Box 9"/>
        <xdr:cNvSpPr txBox="1"/>
      </xdr:nvSpPr>
      <xdr:spPr bwMode="auto">
        <a:xfrm>
          <a:off x="4735227" y="71628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29</xdr:row>
      <xdr:rowOff>0</xdr:rowOff>
    </xdr:from>
    <xdr:to>
      <xdr:col>0</xdr:col>
      <xdr:colOff>180975</xdr:colOff>
      <xdr:row>29</xdr:row>
      <xdr:rowOff>0</xdr:rowOff>
    </xdr:to>
    <xdr:sp macro="" textlink="">
      <xdr:nvSpPr>
        <xdr:cNvPr id="31" name="Text Box 10"/>
        <xdr:cNvSpPr txBox="1"/>
      </xdr:nvSpPr>
      <xdr:spPr bwMode="auto">
        <a:xfrm>
          <a:off x="9544" y="7162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29</xdr:row>
      <xdr:rowOff>0</xdr:rowOff>
    </xdr:from>
    <xdr:to>
      <xdr:col>6</xdr:col>
      <xdr:colOff>467134</xdr:colOff>
      <xdr:row>29</xdr:row>
      <xdr:rowOff>0</xdr:rowOff>
    </xdr:to>
    <xdr:sp macro="" textlink="">
      <xdr:nvSpPr>
        <xdr:cNvPr id="32" name="Text Box 1"/>
        <xdr:cNvSpPr txBox="1"/>
      </xdr:nvSpPr>
      <xdr:spPr bwMode="auto">
        <a:xfrm>
          <a:off x="6465987" y="71628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29</xdr:row>
      <xdr:rowOff>0</xdr:rowOff>
    </xdr:from>
    <xdr:to>
      <xdr:col>6</xdr:col>
      <xdr:colOff>467134</xdr:colOff>
      <xdr:row>29</xdr:row>
      <xdr:rowOff>0</xdr:rowOff>
    </xdr:to>
    <xdr:sp macro="" textlink="">
      <xdr:nvSpPr>
        <xdr:cNvPr id="33" name="Text Box 2"/>
        <xdr:cNvSpPr txBox="1"/>
      </xdr:nvSpPr>
      <xdr:spPr bwMode="auto">
        <a:xfrm>
          <a:off x="6465987" y="71628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29</xdr:row>
      <xdr:rowOff>0</xdr:rowOff>
    </xdr:from>
    <xdr:to>
      <xdr:col>6</xdr:col>
      <xdr:colOff>467134</xdr:colOff>
      <xdr:row>29</xdr:row>
      <xdr:rowOff>0</xdr:rowOff>
    </xdr:to>
    <xdr:sp macro="" textlink="">
      <xdr:nvSpPr>
        <xdr:cNvPr id="34" name="Text Box 3"/>
        <xdr:cNvSpPr txBox="1"/>
      </xdr:nvSpPr>
      <xdr:spPr bwMode="auto">
        <a:xfrm>
          <a:off x="6465987" y="71628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29</xdr:row>
      <xdr:rowOff>0</xdr:rowOff>
    </xdr:from>
    <xdr:to>
      <xdr:col>10</xdr:col>
      <xdr:colOff>323980</xdr:colOff>
      <xdr:row>29</xdr:row>
      <xdr:rowOff>0</xdr:rowOff>
    </xdr:to>
    <xdr:sp macro="" textlink="">
      <xdr:nvSpPr>
        <xdr:cNvPr id="35" name="Text Box 4"/>
        <xdr:cNvSpPr txBox="1"/>
      </xdr:nvSpPr>
      <xdr:spPr bwMode="auto">
        <a:xfrm>
          <a:off x="11096439" y="7162800"/>
          <a:ext cx="5146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29</xdr:row>
      <xdr:rowOff>0</xdr:rowOff>
    </xdr:from>
    <xdr:to>
      <xdr:col>4</xdr:col>
      <xdr:colOff>2295097</xdr:colOff>
      <xdr:row>29</xdr:row>
      <xdr:rowOff>0</xdr:rowOff>
    </xdr:to>
    <xdr:sp macro="" textlink="">
      <xdr:nvSpPr>
        <xdr:cNvPr id="36" name="Text Box 5"/>
        <xdr:cNvSpPr txBox="1"/>
      </xdr:nvSpPr>
      <xdr:spPr bwMode="auto">
        <a:xfrm>
          <a:off x="4656200" y="7162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29</xdr:row>
      <xdr:rowOff>0</xdr:rowOff>
    </xdr:from>
    <xdr:to>
      <xdr:col>4</xdr:col>
      <xdr:colOff>2370832</xdr:colOff>
      <xdr:row>29</xdr:row>
      <xdr:rowOff>0</xdr:rowOff>
    </xdr:to>
    <xdr:sp macro="" textlink="">
      <xdr:nvSpPr>
        <xdr:cNvPr id="37" name="Text Box 7"/>
        <xdr:cNvSpPr txBox="1"/>
      </xdr:nvSpPr>
      <xdr:spPr bwMode="auto">
        <a:xfrm>
          <a:off x="4735227" y="71628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29</xdr:row>
      <xdr:rowOff>0</xdr:rowOff>
    </xdr:from>
    <xdr:to>
      <xdr:col>4</xdr:col>
      <xdr:colOff>2370832</xdr:colOff>
      <xdr:row>29</xdr:row>
      <xdr:rowOff>0</xdr:rowOff>
    </xdr:to>
    <xdr:sp macro="" textlink="">
      <xdr:nvSpPr>
        <xdr:cNvPr id="38" name="Text Box 8"/>
        <xdr:cNvSpPr txBox="1"/>
      </xdr:nvSpPr>
      <xdr:spPr bwMode="auto">
        <a:xfrm>
          <a:off x="4735227" y="71628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29</xdr:row>
      <xdr:rowOff>0</xdr:rowOff>
    </xdr:from>
    <xdr:to>
      <xdr:col>4</xdr:col>
      <xdr:colOff>2370832</xdr:colOff>
      <xdr:row>29</xdr:row>
      <xdr:rowOff>0</xdr:rowOff>
    </xdr:to>
    <xdr:sp macro="" textlink="">
      <xdr:nvSpPr>
        <xdr:cNvPr id="39" name="Text Box 9"/>
        <xdr:cNvSpPr txBox="1"/>
      </xdr:nvSpPr>
      <xdr:spPr bwMode="auto">
        <a:xfrm>
          <a:off x="4735227" y="71628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29</xdr:row>
      <xdr:rowOff>0</xdr:rowOff>
    </xdr:from>
    <xdr:to>
      <xdr:col>0</xdr:col>
      <xdr:colOff>180975</xdr:colOff>
      <xdr:row>29</xdr:row>
      <xdr:rowOff>0</xdr:rowOff>
    </xdr:to>
    <xdr:sp macro="" textlink="">
      <xdr:nvSpPr>
        <xdr:cNvPr id="40" name="Text Box 10"/>
        <xdr:cNvSpPr txBox="1"/>
      </xdr:nvSpPr>
      <xdr:spPr bwMode="auto">
        <a:xfrm>
          <a:off x="9544" y="7162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3094137</xdr:colOff>
      <xdr:row>162</xdr:row>
      <xdr:rowOff>0</xdr:rowOff>
    </xdr:from>
    <xdr:to>
      <xdr:col>6</xdr:col>
      <xdr:colOff>467134</xdr:colOff>
      <xdr:row>162</xdr:row>
      <xdr:rowOff>0</xdr:rowOff>
    </xdr:to>
    <xdr:sp macro="" textlink="">
      <xdr:nvSpPr>
        <xdr:cNvPr id="2" name="Text Box 1"/>
        <xdr:cNvSpPr txBox="1"/>
      </xdr:nvSpPr>
      <xdr:spPr bwMode="auto">
        <a:xfrm>
          <a:off x="6465987" y="3879532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162</xdr:row>
      <xdr:rowOff>0</xdr:rowOff>
    </xdr:from>
    <xdr:to>
      <xdr:col>6</xdr:col>
      <xdr:colOff>467134</xdr:colOff>
      <xdr:row>162</xdr:row>
      <xdr:rowOff>0</xdr:rowOff>
    </xdr:to>
    <xdr:sp macro="" textlink="">
      <xdr:nvSpPr>
        <xdr:cNvPr id="3" name="Text Box 2"/>
        <xdr:cNvSpPr txBox="1"/>
      </xdr:nvSpPr>
      <xdr:spPr bwMode="auto">
        <a:xfrm>
          <a:off x="6465987" y="3879532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162</xdr:row>
      <xdr:rowOff>0</xdr:rowOff>
    </xdr:from>
    <xdr:to>
      <xdr:col>6</xdr:col>
      <xdr:colOff>467134</xdr:colOff>
      <xdr:row>162</xdr:row>
      <xdr:rowOff>0</xdr:rowOff>
    </xdr:to>
    <xdr:sp macro="" textlink="">
      <xdr:nvSpPr>
        <xdr:cNvPr id="4" name="Text Box 3"/>
        <xdr:cNvSpPr txBox="1"/>
      </xdr:nvSpPr>
      <xdr:spPr bwMode="auto">
        <a:xfrm>
          <a:off x="6465987" y="3879532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162</xdr:row>
      <xdr:rowOff>0</xdr:rowOff>
    </xdr:from>
    <xdr:to>
      <xdr:col>10</xdr:col>
      <xdr:colOff>323980</xdr:colOff>
      <xdr:row>162</xdr:row>
      <xdr:rowOff>0</xdr:rowOff>
    </xdr:to>
    <xdr:sp macro="" textlink="">
      <xdr:nvSpPr>
        <xdr:cNvPr id="5" name="Text Box 4"/>
        <xdr:cNvSpPr txBox="1"/>
      </xdr:nvSpPr>
      <xdr:spPr bwMode="auto">
        <a:xfrm>
          <a:off x="11096439" y="38795325"/>
          <a:ext cx="5146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162</xdr:row>
      <xdr:rowOff>0</xdr:rowOff>
    </xdr:from>
    <xdr:to>
      <xdr:col>4</xdr:col>
      <xdr:colOff>2295097</xdr:colOff>
      <xdr:row>162</xdr:row>
      <xdr:rowOff>0</xdr:rowOff>
    </xdr:to>
    <xdr:sp macro="" textlink="">
      <xdr:nvSpPr>
        <xdr:cNvPr id="6" name="Text Box 5"/>
        <xdr:cNvSpPr txBox="1"/>
      </xdr:nvSpPr>
      <xdr:spPr bwMode="auto">
        <a:xfrm>
          <a:off x="4656200" y="387953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162</xdr:row>
      <xdr:rowOff>0</xdr:rowOff>
    </xdr:from>
    <xdr:to>
      <xdr:col>1</xdr:col>
      <xdr:colOff>1553394</xdr:colOff>
      <xdr:row>162</xdr:row>
      <xdr:rowOff>0</xdr:rowOff>
    </xdr:to>
    <xdr:sp macro="" textlink="">
      <xdr:nvSpPr>
        <xdr:cNvPr id="7" name="Text Box 6"/>
        <xdr:cNvSpPr txBox="1"/>
      </xdr:nvSpPr>
      <xdr:spPr bwMode="auto">
        <a:xfrm>
          <a:off x="647030" y="38795325"/>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162</xdr:row>
      <xdr:rowOff>0</xdr:rowOff>
    </xdr:from>
    <xdr:to>
      <xdr:col>4</xdr:col>
      <xdr:colOff>2370832</xdr:colOff>
      <xdr:row>162</xdr:row>
      <xdr:rowOff>0</xdr:rowOff>
    </xdr:to>
    <xdr:sp macro="" textlink="">
      <xdr:nvSpPr>
        <xdr:cNvPr id="8" name="Text Box 7"/>
        <xdr:cNvSpPr txBox="1"/>
      </xdr:nvSpPr>
      <xdr:spPr bwMode="auto">
        <a:xfrm>
          <a:off x="4735227" y="387953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162</xdr:row>
      <xdr:rowOff>0</xdr:rowOff>
    </xdr:from>
    <xdr:to>
      <xdr:col>4</xdr:col>
      <xdr:colOff>2370832</xdr:colOff>
      <xdr:row>162</xdr:row>
      <xdr:rowOff>0</xdr:rowOff>
    </xdr:to>
    <xdr:sp macro="" textlink="">
      <xdr:nvSpPr>
        <xdr:cNvPr id="9" name="Text Box 8"/>
        <xdr:cNvSpPr txBox="1"/>
      </xdr:nvSpPr>
      <xdr:spPr bwMode="auto">
        <a:xfrm>
          <a:off x="4735227" y="387953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162</xdr:row>
      <xdr:rowOff>0</xdr:rowOff>
    </xdr:from>
    <xdr:to>
      <xdr:col>4</xdr:col>
      <xdr:colOff>2370832</xdr:colOff>
      <xdr:row>162</xdr:row>
      <xdr:rowOff>0</xdr:rowOff>
    </xdr:to>
    <xdr:sp macro="" textlink="">
      <xdr:nvSpPr>
        <xdr:cNvPr id="10" name="Text Box 9"/>
        <xdr:cNvSpPr txBox="1"/>
      </xdr:nvSpPr>
      <xdr:spPr bwMode="auto">
        <a:xfrm>
          <a:off x="4735227" y="387953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162</xdr:row>
      <xdr:rowOff>0</xdr:rowOff>
    </xdr:from>
    <xdr:to>
      <xdr:col>0</xdr:col>
      <xdr:colOff>180975</xdr:colOff>
      <xdr:row>162</xdr:row>
      <xdr:rowOff>0</xdr:rowOff>
    </xdr:to>
    <xdr:sp macro="" textlink="">
      <xdr:nvSpPr>
        <xdr:cNvPr id="11" name="Text Box 10"/>
        <xdr:cNvSpPr txBox="1"/>
      </xdr:nvSpPr>
      <xdr:spPr bwMode="auto">
        <a:xfrm>
          <a:off x="9544" y="387953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183</xdr:row>
      <xdr:rowOff>0</xdr:rowOff>
    </xdr:from>
    <xdr:to>
      <xdr:col>0</xdr:col>
      <xdr:colOff>180975</xdr:colOff>
      <xdr:row>183</xdr:row>
      <xdr:rowOff>0</xdr:rowOff>
    </xdr:to>
    <xdr:sp macro="" textlink="">
      <xdr:nvSpPr>
        <xdr:cNvPr id="12" name="Text Box 27"/>
        <xdr:cNvSpPr txBox="1"/>
      </xdr:nvSpPr>
      <xdr:spPr bwMode="auto">
        <a:xfrm>
          <a:off x="9544" y="44186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162</xdr:row>
      <xdr:rowOff>0</xdr:rowOff>
    </xdr:from>
    <xdr:to>
      <xdr:col>6</xdr:col>
      <xdr:colOff>467134</xdr:colOff>
      <xdr:row>162</xdr:row>
      <xdr:rowOff>0</xdr:rowOff>
    </xdr:to>
    <xdr:sp macro="" textlink="">
      <xdr:nvSpPr>
        <xdr:cNvPr id="13" name="Text Box 1"/>
        <xdr:cNvSpPr txBox="1"/>
      </xdr:nvSpPr>
      <xdr:spPr bwMode="auto">
        <a:xfrm>
          <a:off x="6465987" y="3879532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162</xdr:row>
      <xdr:rowOff>0</xdr:rowOff>
    </xdr:from>
    <xdr:to>
      <xdr:col>6</xdr:col>
      <xdr:colOff>467134</xdr:colOff>
      <xdr:row>162</xdr:row>
      <xdr:rowOff>0</xdr:rowOff>
    </xdr:to>
    <xdr:sp macro="" textlink="">
      <xdr:nvSpPr>
        <xdr:cNvPr id="14" name="Text Box 2"/>
        <xdr:cNvSpPr txBox="1"/>
      </xdr:nvSpPr>
      <xdr:spPr bwMode="auto">
        <a:xfrm>
          <a:off x="6465987" y="3879532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162</xdr:row>
      <xdr:rowOff>0</xdr:rowOff>
    </xdr:from>
    <xdr:to>
      <xdr:col>6</xdr:col>
      <xdr:colOff>467134</xdr:colOff>
      <xdr:row>162</xdr:row>
      <xdr:rowOff>0</xdr:rowOff>
    </xdr:to>
    <xdr:sp macro="" textlink="">
      <xdr:nvSpPr>
        <xdr:cNvPr id="15" name="Text Box 3"/>
        <xdr:cNvSpPr txBox="1"/>
      </xdr:nvSpPr>
      <xdr:spPr bwMode="auto">
        <a:xfrm>
          <a:off x="6465987" y="3879532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162</xdr:row>
      <xdr:rowOff>0</xdr:rowOff>
    </xdr:from>
    <xdr:to>
      <xdr:col>10</xdr:col>
      <xdr:colOff>323980</xdr:colOff>
      <xdr:row>162</xdr:row>
      <xdr:rowOff>0</xdr:rowOff>
    </xdr:to>
    <xdr:sp macro="" textlink="">
      <xdr:nvSpPr>
        <xdr:cNvPr id="16" name="Text Box 4"/>
        <xdr:cNvSpPr txBox="1"/>
      </xdr:nvSpPr>
      <xdr:spPr bwMode="auto">
        <a:xfrm>
          <a:off x="11096439" y="38795325"/>
          <a:ext cx="5146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162</xdr:row>
      <xdr:rowOff>0</xdr:rowOff>
    </xdr:from>
    <xdr:to>
      <xdr:col>4</xdr:col>
      <xdr:colOff>2295097</xdr:colOff>
      <xdr:row>162</xdr:row>
      <xdr:rowOff>0</xdr:rowOff>
    </xdr:to>
    <xdr:sp macro="" textlink="">
      <xdr:nvSpPr>
        <xdr:cNvPr id="17" name="Text Box 5"/>
        <xdr:cNvSpPr txBox="1"/>
      </xdr:nvSpPr>
      <xdr:spPr bwMode="auto">
        <a:xfrm>
          <a:off x="4656200" y="387953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162</xdr:row>
      <xdr:rowOff>0</xdr:rowOff>
    </xdr:from>
    <xdr:to>
      <xdr:col>1</xdr:col>
      <xdr:colOff>1553394</xdr:colOff>
      <xdr:row>162</xdr:row>
      <xdr:rowOff>0</xdr:rowOff>
    </xdr:to>
    <xdr:sp macro="" textlink="">
      <xdr:nvSpPr>
        <xdr:cNvPr id="18" name="Text Box 6"/>
        <xdr:cNvSpPr txBox="1"/>
      </xdr:nvSpPr>
      <xdr:spPr bwMode="auto">
        <a:xfrm>
          <a:off x="647030" y="38795325"/>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162</xdr:row>
      <xdr:rowOff>0</xdr:rowOff>
    </xdr:from>
    <xdr:to>
      <xdr:col>4</xdr:col>
      <xdr:colOff>2370832</xdr:colOff>
      <xdr:row>162</xdr:row>
      <xdr:rowOff>0</xdr:rowOff>
    </xdr:to>
    <xdr:sp macro="" textlink="">
      <xdr:nvSpPr>
        <xdr:cNvPr id="19" name="Text Box 7"/>
        <xdr:cNvSpPr txBox="1"/>
      </xdr:nvSpPr>
      <xdr:spPr bwMode="auto">
        <a:xfrm>
          <a:off x="4735227" y="387953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162</xdr:row>
      <xdr:rowOff>0</xdr:rowOff>
    </xdr:from>
    <xdr:to>
      <xdr:col>4</xdr:col>
      <xdr:colOff>2370832</xdr:colOff>
      <xdr:row>162</xdr:row>
      <xdr:rowOff>0</xdr:rowOff>
    </xdr:to>
    <xdr:sp macro="" textlink="">
      <xdr:nvSpPr>
        <xdr:cNvPr id="20" name="Text Box 8"/>
        <xdr:cNvSpPr txBox="1"/>
      </xdr:nvSpPr>
      <xdr:spPr bwMode="auto">
        <a:xfrm>
          <a:off x="4735227" y="387953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162</xdr:row>
      <xdr:rowOff>0</xdr:rowOff>
    </xdr:from>
    <xdr:to>
      <xdr:col>4</xdr:col>
      <xdr:colOff>2370832</xdr:colOff>
      <xdr:row>162</xdr:row>
      <xdr:rowOff>0</xdr:rowOff>
    </xdr:to>
    <xdr:sp macro="" textlink="">
      <xdr:nvSpPr>
        <xdr:cNvPr id="21" name="Text Box 9"/>
        <xdr:cNvSpPr txBox="1"/>
      </xdr:nvSpPr>
      <xdr:spPr bwMode="auto">
        <a:xfrm>
          <a:off x="4735227" y="387953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162</xdr:row>
      <xdr:rowOff>0</xdr:rowOff>
    </xdr:from>
    <xdr:to>
      <xdr:col>0</xdr:col>
      <xdr:colOff>180975</xdr:colOff>
      <xdr:row>162</xdr:row>
      <xdr:rowOff>0</xdr:rowOff>
    </xdr:to>
    <xdr:sp macro="" textlink="">
      <xdr:nvSpPr>
        <xdr:cNvPr id="22" name="Text Box 10"/>
        <xdr:cNvSpPr txBox="1"/>
      </xdr:nvSpPr>
      <xdr:spPr bwMode="auto">
        <a:xfrm>
          <a:off x="9544" y="387953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183</xdr:row>
      <xdr:rowOff>0</xdr:rowOff>
    </xdr:from>
    <xdr:to>
      <xdr:col>0</xdr:col>
      <xdr:colOff>180975</xdr:colOff>
      <xdr:row>183</xdr:row>
      <xdr:rowOff>0</xdr:rowOff>
    </xdr:to>
    <xdr:sp macro="" textlink="">
      <xdr:nvSpPr>
        <xdr:cNvPr id="23" name="Text Box 27"/>
        <xdr:cNvSpPr txBox="1"/>
      </xdr:nvSpPr>
      <xdr:spPr bwMode="auto">
        <a:xfrm>
          <a:off x="9544" y="44186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162</xdr:row>
      <xdr:rowOff>0</xdr:rowOff>
    </xdr:from>
    <xdr:to>
      <xdr:col>6</xdr:col>
      <xdr:colOff>467134</xdr:colOff>
      <xdr:row>162</xdr:row>
      <xdr:rowOff>0</xdr:rowOff>
    </xdr:to>
    <xdr:sp macro="" textlink="">
      <xdr:nvSpPr>
        <xdr:cNvPr id="24" name="Text Box 1"/>
        <xdr:cNvSpPr txBox="1"/>
      </xdr:nvSpPr>
      <xdr:spPr bwMode="auto">
        <a:xfrm>
          <a:off x="6465987" y="3879532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162</xdr:row>
      <xdr:rowOff>0</xdr:rowOff>
    </xdr:from>
    <xdr:to>
      <xdr:col>6</xdr:col>
      <xdr:colOff>467134</xdr:colOff>
      <xdr:row>162</xdr:row>
      <xdr:rowOff>0</xdr:rowOff>
    </xdr:to>
    <xdr:sp macro="" textlink="">
      <xdr:nvSpPr>
        <xdr:cNvPr id="25" name="Text Box 2"/>
        <xdr:cNvSpPr txBox="1"/>
      </xdr:nvSpPr>
      <xdr:spPr bwMode="auto">
        <a:xfrm>
          <a:off x="6465987" y="3879532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162</xdr:row>
      <xdr:rowOff>0</xdr:rowOff>
    </xdr:from>
    <xdr:to>
      <xdr:col>6</xdr:col>
      <xdr:colOff>467134</xdr:colOff>
      <xdr:row>162</xdr:row>
      <xdr:rowOff>0</xdr:rowOff>
    </xdr:to>
    <xdr:sp macro="" textlink="">
      <xdr:nvSpPr>
        <xdr:cNvPr id="26" name="Text Box 3"/>
        <xdr:cNvSpPr txBox="1"/>
      </xdr:nvSpPr>
      <xdr:spPr bwMode="auto">
        <a:xfrm>
          <a:off x="6465987" y="3879532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162</xdr:row>
      <xdr:rowOff>0</xdr:rowOff>
    </xdr:from>
    <xdr:to>
      <xdr:col>10</xdr:col>
      <xdr:colOff>323980</xdr:colOff>
      <xdr:row>162</xdr:row>
      <xdr:rowOff>0</xdr:rowOff>
    </xdr:to>
    <xdr:sp macro="" textlink="">
      <xdr:nvSpPr>
        <xdr:cNvPr id="27" name="Text Box 4"/>
        <xdr:cNvSpPr txBox="1"/>
      </xdr:nvSpPr>
      <xdr:spPr bwMode="auto">
        <a:xfrm>
          <a:off x="11096439" y="38795325"/>
          <a:ext cx="5146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162</xdr:row>
      <xdr:rowOff>0</xdr:rowOff>
    </xdr:from>
    <xdr:to>
      <xdr:col>4</xdr:col>
      <xdr:colOff>2295097</xdr:colOff>
      <xdr:row>162</xdr:row>
      <xdr:rowOff>0</xdr:rowOff>
    </xdr:to>
    <xdr:sp macro="" textlink="">
      <xdr:nvSpPr>
        <xdr:cNvPr id="28" name="Text Box 5"/>
        <xdr:cNvSpPr txBox="1"/>
      </xdr:nvSpPr>
      <xdr:spPr bwMode="auto">
        <a:xfrm>
          <a:off x="4656200" y="387953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162</xdr:row>
      <xdr:rowOff>0</xdr:rowOff>
    </xdr:from>
    <xdr:to>
      <xdr:col>1</xdr:col>
      <xdr:colOff>1553394</xdr:colOff>
      <xdr:row>162</xdr:row>
      <xdr:rowOff>0</xdr:rowOff>
    </xdr:to>
    <xdr:sp macro="" textlink="">
      <xdr:nvSpPr>
        <xdr:cNvPr id="29" name="Text Box 6"/>
        <xdr:cNvSpPr txBox="1"/>
      </xdr:nvSpPr>
      <xdr:spPr bwMode="auto">
        <a:xfrm>
          <a:off x="647030" y="38795325"/>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162</xdr:row>
      <xdr:rowOff>0</xdr:rowOff>
    </xdr:from>
    <xdr:to>
      <xdr:col>4</xdr:col>
      <xdr:colOff>2370832</xdr:colOff>
      <xdr:row>162</xdr:row>
      <xdr:rowOff>0</xdr:rowOff>
    </xdr:to>
    <xdr:sp macro="" textlink="">
      <xdr:nvSpPr>
        <xdr:cNvPr id="30" name="Text Box 7"/>
        <xdr:cNvSpPr txBox="1"/>
      </xdr:nvSpPr>
      <xdr:spPr bwMode="auto">
        <a:xfrm>
          <a:off x="4735227" y="387953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162</xdr:row>
      <xdr:rowOff>0</xdr:rowOff>
    </xdr:from>
    <xdr:to>
      <xdr:col>4</xdr:col>
      <xdr:colOff>2370832</xdr:colOff>
      <xdr:row>162</xdr:row>
      <xdr:rowOff>0</xdr:rowOff>
    </xdr:to>
    <xdr:sp macro="" textlink="">
      <xdr:nvSpPr>
        <xdr:cNvPr id="31" name="Text Box 8"/>
        <xdr:cNvSpPr txBox="1"/>
      </xdr:nvSpPr>
      <xdr:spPr bwMode="auto">
        <a:xfrm>
          <a:off x="4735227" y="387953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162</xdr:row>
      <xdr:rowOff>0</xdr:rowOff>
    </xdr:from>
    <xdr:to>
      <xdr:col>4</xdr:col>
      <xdr:colOff>2370832</xdr:colOff>
      <xdr:row>162</xdr:row>
      <xdr:rowOff>0</xdr:rowOff>
    </xdr:to>
    <xdr:sp macro="" textlink="">
      <xdr:nvSpPr>
        <xdr:cNvPr id="32" name="Text Box 9"/>
        <xdr:cNvSpPr txBox="1"/>
      </xdr:nvSpPr>
      <xdr:spPr bwMode="auto">
        <a:xfrm>
          <a:off x="4735227" y="387953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162</xdr:row>
      <xdr:rowOff>0</xdr:rowOff>
    </xdr:from>
    <xdr:to>
      <xdr:col>0</xdr:col>
      <xdr:colOff>180975</xdr:colOff>
      <xdr:row>162</xdr:row>
      <xdr:rowOff>0</xdr:rowOff>
    </xdr:to>
    <xdr:sp macro="" textlink="">
      <xdr:nvSpPr>
        <xdr:cNvPr id="33" name="Text Box 10"/>
        <xdr:cNvSpPr txBox="1"/>
      </xdr:nvSpPr>
      <xdr:spPr bwMode="auto">
        <a:xfrm>
          <a:off x="9544" y="387953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183</xdr:row>
      <xdr:rowOff>0</xdr:rowOff>
    </xdr:from>
    <xdr:to>
      <xdr:col>0</xdr:col>
      <xdr:colOff>180975</xdr:colOff>
      <xdr:row>183</xdr:row>
      <xdr:rowOff>0</xdr:rowOff>
    </xdr:to>
    <xdr:sp macro="" textlink="">
      <xdr:nvSpPr>
        <xdr:cNvPr id="34" name="Text Box 27"/>
        <xdr:cNvSpPr txBox="1"/>
      </xdr:nvSpPr>
      <xdr:spPr bwMode="auto">
        <a:xfrm>
          <a:off x="9544" y="44186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2</xdr:col>
      <xdr:colOff>0</xdr:colOff>
      <xdr:row>179</xdr:row>
      <xdr:rowOff>180975</xdr:rowOff>
    </xdr:from>
    <xdr:to>
      <xdr:col>12</xdr:col>
      <xdr:colOff>190500</xdr:colOff>
      <xdr:row>186</xdr:row>
      <xdr:rowOff>123825</xdr:rowOff>
    </xdr:to>
    <xdr:sp macro="" textlink="">
      <xdr:nvSpPr>
        <xdr:cNvPr id="35" name="Rectangle 39"/>
        <xdr:cNvSpPr>
          <a:spLocks noChangeArrowheads="1"/>
        </xdr:cNvSpPr>
      </xdr:nvSpPr>
      <xdr:spPr bwMode="auto">
        <a:xfrm>
          <a:off x="647700" y="43338750"/>
          <a:ext cx="11572875"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162</xdr:row>
      <xdr:rowOff>0</xdr:rowOff>
    </xdr:from>
    <xdr:to>
      <xdr:col>6</xdr:col>
      <xdr:colOff>467134</xdr:colOff>
      <xdr:row>162</xdr:row>
      <xdr:rowOff>0</xdr:rowOff>
    </xdr:to>
    <xdr:sp macro="" textlink="">
      <xdr:nvSpPr>
        <xdr:cNvPr id="36" name="Text Box 1"/>
        <xdr:cNvSpPr txBox="1"/>
      </xdr:nvSpPr>
      <xdr:spPr bwMode="auto">
        <a:xfrm>
          <a:off x="6465987" y="3879532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162</xdr:row>
      <xdr:rowOff>0</xdr:rowOff>
    </xdr:from>
    <xdr:to>
      <xdr:col>6</xdr:col>
      <xdr:colOff>467134</xdr:colOff>
      <xdr:row>162</xdr:row>
      <xdr:rowOff>0</xdr:rowOff>
    </xdr:to>
    <xdr:sp macro="" textlink="">
      <xdr:nvSpPr>
        <xdr:cNvPr id="37" name="Text Box 2"/>
        <xdr:cNvSpPr txBox="1"/>
      </xdr:nvSpPr>
      <xdr:spPr bwMode="auto">
        <a:xfrm>
          <a:off x="6465987" y="3879532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162</xdr:row>
      <xdr:rowOff>0</xdr:rowOff>
    </xdr:from>
    <xdr:to>
      <xdr:col>6</xdr:col>
      <xdr:colOff>467134</xdr:colOff>
      <xdr:row>162</xdr:row>
      <xdr:rowOff>0</xdr:rowOff>
    </xdr:to>
    <xdr:sp macro="" textlink="">
      <xdr:nvSpPr>
        <xdr:cNvPr id="38" name="Text Box 3"/>
        <xdr:cNvSpPr txBox="1"/>
      </xdr:nvSpPr>
      <xdr:spPr bwMode="auto">
        <a:xfrm>
          <a:off x="6465987" y="3879532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162</xdr:row>
      <xdr:rowOff>0</xdr:rowOff>
    </xdr:from>
    <xdr:to>
      <xdr:col>10</xdr:col>
      <xdr:colOff>323980</xdr:colOff>
      <xdr:row>162</xdr:row>
      <xdr:rowOff>0</xdr:rowOff>
    </xdr:to>
    <xdr:sp macro="" textlink="">
      <xdr:nvSpPr>
        <xdr:cNvPr id="39" name="Text Box 4"/>
        <xdr:cNvSpPr txBox="1"/>
      </xdr:nvSpPr>
      <xdr:spPr bwMode="auto">
        <a:xfrm>
          <a:off x="11096439" y="38795325"/>
          <a:ext cx="5146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162</xdr:row>
      <xdr:rowOff>0</xdr:rowOff>
    </xdr:from>
    <xdr:to>
      <xdr:col>4</xdr:col>
      <xdr:colOff>2295097</xdr:colOff>
      <xdr:row>162</xdr:row>
      <xdr:rowOff>0</xdr:rowOff>
    </xdr:to>
    <xdr:sp macro="" textlink="">
      <xdr:nvSpPr>
        <xdr:cNvPr id="40" name="Text Box 5"/>
        <xdr:cNvSpPr txBox="1"/>
      </xdr:nvSpPr>
      <xdr:spPr bwMode="auto">
        <a:xfrm>
          <a:off x="4656200" y="387953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162</xdr:row>
      <xdr:rowOff>0</xdr:rowOff>
    </xdr:from>
    <xdr:to>
      <xdr:col>4</xdr:col>
      <xdr:colOff>2370832</xdr:colOff>
      <xdr:row>162</xdr:row>
      <xdr:rowOff>0</xdr:rowOff>
    </xdr:to>
    <xdr:sp macro="" textlink="">
      <xdr:nvSpPr>
        <xdr:cNvPr id="41" name="Text Box 7"/>
        <xdr:cNvSpPr txBox="1"/>
      </xdr:nvSpPr>
      <xdr:spPr bwMode="auto">
        <a:xfrm>
          <a:off x="4735227" y="387953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162</xdr:row>
      <xdr:rowOff>0</xdr:rowOff>
    </xdr:from>
    <xdr:to>
      <xdr:col>4</xdr:col>
      <xdr:colOff>2370832</xdr:colOff>
      <xdr:row>162</xdr:row>
      <xdr:rowOff>0</xdr:rowOff>
    </xdr:to>
    <xdr:sp macro="" textlink="">
      <xdr:nvSpPr>
        <xdr:cNvPr id="42" name="Text Box 8"/>
        <xdr:cNvSpPr txBox="1"/>
      </xdr:nvSpPr>
      <xdr:spPr bwMode="auto">
        <a:xfrm>
          <a:off x="4735227" y="387953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162</xdr:row>
      <xdr:rowOff>0</xdr:rowOff>
    </xdr:from>
    <xdr:to>
      <xdr:col>4</xdr:col>
      <xdr:colOff>2370832</xdr:colOff>
      <xdr:row>162</xdr:row>
      <xdr:rowOff>0</xdr:rowOff>
    </xdr:to>
    <xdr:sp macro="" textlink="">
      <xdr:nvSpPr>
        <xdr:cNvPr id="43" name="Text Box 9"/>
        <xdr:cNvSpPr txBox="1"/>
      </xdr:nvSpPr>
      <xdr:spPr bwMode="auto">
        <a:xfrm>
          <a:off x="4735227" y="387953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162</xdr:row>
      <xdr:rowOff>0</xdr:rowOff>
    </xdr:from>
    <xdr:to>
      <xdr:col>0</xdr:col>
      <xdr:colOff>180975</xdr:colOff>
      <xdr:row>162</xdr:row>
      <xdr:rowOff>0</xdr:rowOff>
    </xdr:to>
    <xdr:sp macro="" textlink="">
      <xdr:nvSpPr>
        <xdr:cNvPr id="44" name="Text Box 10"/>
        <xdr:cNvSpPr txBox="1"/>
      </xdr:nvSpPr>
      <xdr:spPr bwMode="auto">
        <a:xfrm>
          <a:off x="9544" y="387953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183</xdr:row>
      <xdr:rowOff>0</xdr:rowOff>
    </xdr:from>
    <xdr:to>
      <xdr:col>0</xdr:col>
      <xdr:colOff>180975</xdr:colOff>
      <xdr:row>183</xdr:row>
      <xdr:rowOff>0</xdr:rowOff>
    </xdr:to>
    <xdr:sp macro="" textlink="">
      <xdr:nvSpPr>
        <xdr:cNvPr id="45" name="Text Box 27"/>
        <xdr:cNvSpPr txBox="1"/>
      </xdr:nvSpPr>
      <xdr:spPr bwMode="auto">
        <a:xfrm>
          <a:off x="9544" y="44186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9544</xdr:colOff>
      <xdr:row>264</xdr:row>
      <xdr:rowOff>0</xdr:rowOff>
    </xdr:from>
    <xdr:to>
      <xdr:col>0</xdr:col>
      <xdr:colOff>180975</xdr:colOff>
      <xdr:row>264</xdr:row>
      <xdr:rowOff>0</xdr:rowOff>
    </xdr:to>
    <xdr:sp macro="" textlink="">
      <xdr:nvSpPr>
        <xdr:cNvPr id="2" name="Text Box 27"/>
        <xdr:cNvSpPr txBox="1"/>
      </xdr:nvSpPr>
      <xdr:spPr bwMode="auto">
        <a:xfrm>
          <a:off x="9544" y="587025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272</xdr:row>
      <xdr:rowOff>0</xdr:rowOff>
    </xdr:from>
    <xdr:to>
      <xdr:col>4</xdr:col>
      <xdr:colOff>2295097</xdr:colOff>
      <xdr:row>272</xdr:row>
      <xdr:rowOff>0</xdr:rowOff>
    </xdr:to>
    <xdr:sp macro="" textlink="">
      <xdr:nvSpPr>
        <xdr:cNvPr id="3" name="Text Box 32"/>
        <xdr:cNvSpPr txBox="1"/>
      </xdr:nvSpPr>
      <xdr:spPr bwMode="auto">
        <a:xfrm>
          <a:off x="4656200" y="607599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272</xdr:row>
      <xdr:rowOff>0</xdr:rowOff>
    </xdr:from>
    <xdr:to>
      <xdr:col>1</xdr:col>
      <xdr:colOff>1553394</xdr:colOff>
      <xdr:row>272</xdr:row>
      <xdr:rowOff>0</xdr:rowOff>
    </xdr:to>
    <xdr:sp macro="" textlink="">
      <xdr:nvSpPr>
        <xdr:cNvPr id="4" name="Text Box 33"/>
        <xdr:cNvSpPr txBox="1"/>
      </xdr:nvSpPr>
      <xdr:spPr bwMode="auto">
        <a:xfrm>
          <a:off x="647030" y="60759975"/>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272</xdr:row>
      <xdr:rowOff>0</xdr:rowOff>
    </xdr:from>
    <xdr:to>
      <xdr:col>4</xdr:col>
      <xdr:colOff>2370832</xdr:colOff>
      <xdr:row>272</xdr:row>
      <xdr:rowOff>0</xdr:rowOff>
    </xdr:to>
    <xdr:sp macro="" textlink="">
      <xdr:nvSpPr>
        <xdr:cNvPr id="5" name="Text Box 34"/>
        <xdr:cNvSpPr txBox="1"/>
      </xdr:nvSpPr>
      <xdr:spPr bwMode="auto">
        <a:xfrm>
          <a:off x="4735227" y="60759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272</xdr:row>
      <xdr:rowOff>0</xdr:rowOff>
    </xdr:from>
    <xdr:to>
      <xdr:col>4</xdr:col>
      <xdr:colOff>2370832</xdr:colOff>
      <xdr:row>272</xdr:row>
      <xdr:rowOff>0</xdr:rowOff>
    </xdr:to>
    <xdr:sp macro="" textlink="">
      <xdr:nvSpPr>
        <xdr:cNvPr id="6" name="Text Box 35"/>
        <xdr:cNvSpPr txBox="1"/>
      </xdr:nvSpPr>
      <xdr:spPr bwMode="auto">
        <a:xfrm>
          <a:off x="4735227" y="60759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272</xdr:row>
      <xdr:rowOff>0</xdr:rowOff>
    </xdr:from>
    <xdr:to>
      <xdr:col>4</xdr:col>
      <xdr:colOff>2370832</xdr:colOff>
      <xdr:row>272</xdr:row>
      <xdr:rowOff>0</xdr:rowOff>
    </xdr:to>
    <xdr:sp macro="" textlink="">
      <xdr:nvSpPr>
        <xdr:cNvPr id="7" name="Text Box 36"/>
        <xdr:cNvSpPr txBox="1"/>
      </xdr:nvSpPr>
      <xdr:spPr bwMode="auto">
        <a:xfrm>
          <a:off x="4735227" y="60759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272</xdr:row>
      <xdr:rowOff>0</xdr:rowOff>
    </xdr:from>
    <xdr:to>
      <xdr:col>0</xdr:col>
      <xdr:colOff>180975</xdr:colOff>
      <xdr:row>272</xdr:row>
      <xdr:rowOff>0</xdr:rowOff>
    </xdr:to>
    <xdr:sp macro="" textlink="">
      <xdr:nvSpPr>
        <xdr:cNvPr id="8" name="Text Box 38"/>
        <xdr:cNvSpPr txBox="1"/>
      </xdr:nvSpPr>
      <xdr:spPr bwMode="auto">
        <a:xfrm>
          <a:off x="9544" y="607599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323849</xdr:colOff>
      <xdr:row>260</xdr:row>
      <xdr:rowOff>180975</xdr:rowOff>
    </xdr:from>
    <xdr:to>
      <xdr:col>12</xdr:col>
      <xdr:colOff>190499</xdr:colOff>
      <xdr:row>267</xdr:row>
      <xdr:rowOff>123825</xdr:rowOff>
    </xdr:to>
    <xdr:sp macro="" textlink="">
      <xdr:nvSpPr>
        <xdr:cNvPr id="9" name="Rectangle 39"/>
        <xdr:cNvSpPr>
          <a:spLocks noChangeArrowheads="1"/>
        </xdr:cNvSpPr>
      </xdr:nvSpPr>
      <xdr:spPr bwMode="auto">
        <a:xfrm>
          <a:off x="647699" y="57854850"/>
          <a:ext cx="11572875"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264</xdr:row>
      <xdr:rowOff>0</xdr:rowOff>
    </xdr:from>
    <xdr:to>
      <xdr:col>0</xdr:col>
      <xdr:colOff>180975</xdr:colOff>
      <xdr:row>264</xdr:row>
      <xdr:rowOff>0</xdr:rowOff>
    </xdr:to>
    <xdr:sp macro="" textlink="">
      <xdr:nvSpPr>
        <xdr:cNvPr id="10" name="Text Box 27"/>
        <xdr:cNvSpPr txBox="1"/>
      </xdr:nvSpPr>
      <xdr:spPr bwMode="auto">
        <a:xfrm>
          <a:off x="9544" y="587025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272</xdr:row>
      <xdr:rowOff>0</xdr:rowOff>
    </xdr:from>
    <xdr:to>
      <xdr:col>4</xdr:col>
      <xdr:colOff>2295097</xdr:colOff>
      <xdr:row>272</xdr:row>
      <xdr:rowOff>0</xdr:rowOff>
    </xdr:to>
    <xdr:sp macro="" textlink="">
      <xdr:nvSpPr>
        <xdr:cNvPr id="11" name="Text Box 32"/>
        <xdr:cNvSpPr txBox="1"/>
      </xdr:nvSpPr>
      <xdr:spPr bwMode="auto">
        <a:xfrm>
          <a:off x="4656200" y="607599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272</xdr:row>
      <xdr:rowOff>0</xdr:rowOff>
    </xdr:from>
    <xdr:to>
      <xdr:col>1</xdr:col>
      <xdr:colOff>1553394</xdr:colOff>
      <xdr:row>272</xdr:row>
      <xdr:rowOff>0</xdr:rowOff>
    </xdr:to>
    <xdr:sp macro="" textlink="">
      <xdr:nvSpPr>
        <xdr:cNvPr id="12" name="Text Box 33"/>
        <xdr:cNvSpPr txBox="1"/>
      </xdr:nvSpPr>
      <xdr:spPr bwMode="auto">
        <a:xfrm>
          <a:off x="647030" y="60759975"/>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272</xdr:row>
      <xdr:rowOff>0</xdr:rowOff>
    </xdr:from>
    <xdr:to>
      <xdr:col>4</xdr:col>
      <xdr:colOff>2370832</xdr:colOff>
      <xdr:row>272</xdr:row>
      <xdr:rowOff>0</xdr:rowOff>
    </xdr:to>
    <xdr:sp macro="" textlink="">
      <xdr:nvSpPr>
        <xdr:cNvPr id="13" name="Text Box 34"/>
        <xdr:cNvSpPr txBox="1"/>
      </xdr:nvSpPr>
      <xdr:spPr bwMode="auto">
        <a:xfrm>
          <a:off x="4735227" y="60759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272</xdr:row>
      <xdr:rowOff>0</xdr:rowOff>
    </xdr:from>
    <xdr:to>
      <xdr:col>4</xdr:col>
      <xdr:colOff>2370832</xdr:colOff>
      <xdr:row>272</xdr:row>
      <xdr:rowOff>0</xdr:rowOff>
    </xdr:to>
    <xdr:sp macro="" textlink="">
      <xdr:nvSpPr>
        <xdr:cNvPr id="14" name="Text Box 35"/>
        <xdr:cNvSpPr txBox="1"/>
      </xdr:nvSpPr>
      <xdr:spPr bwMode="auto">
        <a:xfrm>
          <a:off x="4735227" y="60759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272</xdr:row>
      <xdr:rowOff>0</xdr:rowOff>
    </xdr:from>
    <xdr:to>
      <xdr:col>4</xdr:col>
      <xdr:colOff>2370832</xdr:colOff>
      <xdr:row>272</xdr:row>
      <xdr:rowOff>0</xdr:rowOff>
    </xdr:to>
    <xdr:sp macro="" textlink="">
      <xdr:nvSpPr>
        <xdr:cNvPr id="15" name="Text Box 36"/>
        <xdr:cNvSpPr txBox="1"/>
      </xdr:nvSpPr>
      <xdr:spPr bwMode="auto">
        <a:xfrm>
          <a:off x="4735227" y="60759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272</xdr:row>
      <xdr:rowOff>0</xdr:rowOff>
    </xdr:from>
    <xdr:to>
      <xdr:col>0</xdr:col>
      <xdr:colOff>180975</xdr:colOff>
      <xdr:row>272</xdr:row>
      <xdr:rowOff>0</xdr:rowOff>
    </xdr:to>
    <xdr:sp macro="" textlink="">
      <xdr:nvSpPr>
        <xdr:cNvPr id="16" name="Text Box 38"/>
        <xdr:cNvSpPr txBox="1"/>
      </xdr:nvSpPr>
      <xdr:spPr bwMode="auto">
        <a:xfrm>
          <a:off x="9544" y="607599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264</xdr:row>
      <xdr:rowOff>0</xdr:rowOff>
    </xdr:from>
    <xdr:to>
      <xdr:col>0</xdr:col>
      <xdr:colOff>180975</xdr:colOff>
      <xdr:row>264</xdr:row>
      <xdr:rowOff>0</xdr:rowOff>
    </xdr:to>
    <xdr:sp macro="" textlink="">
      <xdr:nvSpPr>
        <xdr:cNvPr id="17" name="Text Box 27"/>
        <xdr:cNvSpPr txBox="1"/>
      </xdr:nvSpPr>
      <xdr:spPr bwMode="auto">
        <a:xfrm>
          <a:off x="9544" y="587025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272</xdr:row>
      <xdr:rowOff>0</xdr:rowOff>
    </xdr:from>
    <xdr:to>
      <xdr:col>4</xdr:col>
      <xdr:colOff>2295097</xdr:colOff>
      <xdr:row>272</xdr:row>
      <xdr:rowOff>0</xdr:rowOff>
    </xdr:to>
    <xdr:sp macro="" textlink="">
      <xdr:nvSpPr>
        <xdr:cNvPr id="18" name="Text Box 32"/>
        <xdr:cNvSpPr txBox="1"/>
      </xdr:nvSpPr>
      <xdr:spPr bwMode="auto">
        <a:xfrm>
          <a:off x="4656200" y="607599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272</xdr:row>
      <xdr:rowOff>0</xdr:rowOff>
    </xdr:from>
    <xdr:to>
      <xdr:col>1</xdr:col>
      <xdr:colOff>1553394</xdr:colOff>
      <xdr:row>272</xdr:row>
      <xdr:rowOff>0</xdr:rowOff>
    </xdr:to>
    <xdr:sp macro="" textlink="">
      <xdr:nvSpPr>
        <xdr:cNvPr id="19" name="Text Box 33"/>
        <xdr:cNvSpPr txBox="1"/>
      </xdr:nvSpPr>
      <xdr:spPr bwMode="auto">
        <a:xfrm>
          <a:off x="647030" y="60759975"/>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272</xdr:row>
      <xdr:rowOff>0</xdr:rowOff>
    </xdr:from>
    <xdr:to>
      <xdr:col>4</xdr:col>
      <xdr:colOff>2370832</xdr:colOff>
      <xdr:row>272</xdr:row>
      <xdr:rowOff>0</xdr:rowOff>
    </xdr:to>
    <xdr:sp macro="" textlink="">
      <xdr:nvSpPr>
        <xdr:cNvPr id="20" name="Text Box 34"/>
        <xdr:cNvSpPr txBox="1"/>
      </xdr:nvSpPr>
      <xdr:spPr bwMode="auto">
        <a:xfrm>
          <a:off x="4735227" y="60759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272</xdr:row>
      <xdr:rowOff>0</xdr:rowOff>
    </xdr:from>
    <xdr:to>
      <xdr:col>4</xdr:col>
      <xdr:colOff>2370832</xdr:colOff>
      <xdr:row>272</xdr:row>
      <xdr:rowOff>0</xdr:rowOff>
    </xdr:to>
    <xdr:sp macro="" textlink="">
      <xdr:nvSpPr>
        <xdr:cNvPr id="21" name="Text Box 35"/>
        <xdr:cNvSpPr txBox="1"/>
      </xdr:nvSpPr>
      <xdr:spPr bwMode="auto">
        <a:xfrm>
          <a:off x="4735227" y="60759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272</xdr:row>
      <xdr:rowOff>0</xdr:rowOff>
    </xdr:from>
    <xdr:to>
      <xdr:col>4</xdr:col>
      <xdr:colOff>2370832</xdr:colOff>
      <xdr:row>272</xdr:row>
      <xdr:rowOff>0</xdr:rowOff>
    </xdr:to>
    <xdr:sp macro="" textlink="">
      <xdr:nvSpPr>
        <xdr:cNvPr id="22" name="Text Box 36"/>
        <xdr:cNvSpPr txBox="1"/>
      </xdr:nvSpPr>
      <xdr:spPr bwMode="auto">
        <a:xfrm>
          <a:off x="4735227" y="60759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272</xdr:row>
      <xdr:rowOff>0</xdr:rowOff>
    </xdr:from>
    <xdr:to>
      <xdr:col>0</xdr:col>
      <xdr:colOff>180975</xdr:colOff>
      <xdr:row>272</xdr:row>
      <xdr:rowOff>0</xdr:rowOff>
    </xdr:to>
    <xdr:sp macro="" textlink="">
      <xdr:nvSpPr>
        <xdr:cNvPr id="23" name="Text Box 38"/>
        <xdr:cNvSpPr txBox="1"/>
      </xdr:nvSpPr>
      <xdr:spPr bwMode="auto">
        <a:xfrm>
          <a:off x="9544" y="607599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264</xdr:row>
      <xdr:rowOff>0</xdr:rowOff>
    </xdr:from>
    <xdr:to>
      <xdr:col>0</xdr:col>
      <xdr:colOff>180975</xdr:colOff>
      <xdr:row>264</xdr:row>
      <xdr:rowOff>0</xdr:rowOff>
    </xdr:to>
    <xdr:sp macro="" textlink="">
      <xdr:nvSpPr>
        <xdr:cNvPr id="24" name="Text Box 27"/>
        <xdr:cNvSpPr txBox="1"/>
      </xdr:nvSpPr>
      <xdr:spPr bwMode="auto">
        <a:xfrm>
          <a:off x="9544" y="587025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272</xdr:row>
      <xdr:rowOff>0</xdr:rowOff>
    </xdr:from>
    <xdr:to>
      <xdr:col>4</xdr:col>
      <xdr:colOff>2295097</xdr:colOff>
      <xdr:row>272</xdr:row>
      <xdr:rowOff>0</xdr:rowOff>
    </xdr:to>
    <xdr:sp macro="" textlink="">
      <xdr:nvSpPr>
        <xdr:cNvPr id="25" name="Text Box 32"/>
        <xdr:cNvSpPr txBox="1"/>
      </xdr:nvSpPr>
      <xdr:spPr bwMode="auto">
        <a:xfrm>
          <a:off x="4656200" y="607599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272</xdr:row>
      <xdr:rowOff>0</xdr:rowOff>
    </xdr:from>
    <xdr:to>
      <xdr:col>1</xdr:col>
      <xdr:colOff>1553394</xdr:colOff>
      <xdr:row>272</xdr:row>
      <xdr:rowOff>0</xdr:rowOff>
    </xdr:to>
    <xdr:sp macro="" textlink="">
      <xdr:nvSpPr>
        <xdr:cNvPr id="26" name="Text Box 33"/>
        <xdr:cNvSpPr txBox="1"/>
      </xdr:nvSpPr>
      <xdr:spPr bwMode="auto">
        <a:xfrm>
          <a:off x="647030" y="60759975"/>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272</xdr:row>
      <xdr:rowOff>0</xdr:rowOff>
    </xdr:from>
    <xdr:to>
      <xdr:col>4</xdr:col>
      <xdr:colOff>2370832</xdr:colOff>
      <xdr:row>272</xdr:row>
      <xdr:rowOff>0</xdr:rowOff>
    </xdr:to>
    <xdr:sp macro="" textlink="">
      <xdr:nvSpPr>
        <xdr:cNvPr id="27" name="Text Box 34"/>
        <xdr:cNvSpPr txBox="1"/>
      </xdr:nvSpPr>
      <xdr:spPr bwMode="auto">
        <a:xfrm>
          <a:off x="4735227" y="60759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272</xdr:row>
      <xdr:rowOff>0</xdr:rowOff>
    </xdr:from>
    <xdr:to>
      <xdr:col>4</xdr:col>
      <xdr:colOff>2370832</xdr:colOff>
      <xdr:row>272</xdr:row>
      <xdr:rowOff>0</xdr:rowOff>
    </xdr:to>
    <xdr:sp macro="" textlink="">
      <xdr:nvSpPr>
        <xdr:cNvPr id="28" name="Text Box 35"/>
        <xdr:cNvSpPr txBox="1"/>
      </xdr:nvSpPr>
      <xdr:spPr bwMode="auto">
        <a:xfrm>
          <a:off x="4735227" y="60759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272</xdr:row>
      <xdr:rowOff>0</xdr:rowOff>
    </xdr:from>
    <xdr:to>
      <xdr:col>4</xdr:col>
      <xdr:colOff>2370832</xdr:colOff>
      <xdr:row>272</xdr:row>
      <xdr:rowOff>0</xdr:rowOff>
    </xdr:to>
    <xdr:sp macro="" textlink="">
      <xdr:nvSpPr>
        <xdr:cNvPr id="29" name="Text Box 36"/>
        <xdr:cNvSpPr txBox="1"/>
      </xdr:nvSpPr>
      <xdr:spPr bwMode="auto">
        <a:xfrm>
          <a:off x="4735227" y="60759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272</xdr:row>
      <xdr:rowOff>0</xdr:rowOff>
    </xdr:from>
    <xdr:to>
      <xdr:col>0</xdr:col>
      <xdr:colOff>180975</xdr:colOff>
      <xdr:row>272</xdr:row>
      <xdr:rowOff>0</xdr:rowOff>
    </xdr:to>
    <xdr:sp macro="" textlink="">
      <xdr:nvSpPr>
        <xdr:cNvPr id="30" name="Text Box 38"/>
        <xdr:cNvSpPr txBox="1"/>
      </xdr:nvSpPr>
      <xdr:spPr bwMode="auto">
        <a:xfrm>
          <a:off x="9544" y="607599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38</xdr:row>
      <xdr:rowOff>0</xdr:rowOff>
    </xdr:from>
    <xdr:to>
      <xdr:col>6</xdr:col>
      <xdr:colOff>467134</xdr:colOff>
      <xdr:row>38</xdr:row>
      <xdr:rowOff>0</xdr:rowOff>
    </xdr:to>
    <xdr:sp macro="" textlink="">
      <xdr:nvSpPr>
        <xdr:cNvPr id="2" name="Text Box 1"/>
        <xdr:cNvSpPr txBox="1"/>
      </xdr:nvSpPr>
      <xdr:spPr bwMode="auto">
        <a:xfrm>
          <a:off x="6465987" y="926782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38</xdr:row>
      <xdr:rowOff>0</xdr:rowOff>
    </xdr:from>
    <xdr:to>
      <xdr:col>6</xdr:col>
      <xdr:colOff>467134</xdr:colOff>
      <xdr:row>38</xdr:row>
      <xdr:rowOff>0</xdr:rowOff>
    </xdr:to>
    <xdr:sp macro="" textlink="">
      <xdr:nvSpPr>
        <xdr:cNvPr id="3" name="Text Box 2"/>
        <xdr:cNvSpPr txBox="1"/>
      </xdr:nvSpPr>
      <xdr:spPr bwMode="auto">
        <a:xfrm>
          <a:off x="6465987" y="926782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38</xdr:row>
      <xdr:rowOff>0</xdr:rowOff>
    </xdr:from>
    <xdr:to>
      <xdr:col>6</xdr:col>
      <xdr:colOff>467134</xdr:colOff>
      <xdr:row>38</xdr:row>
      <xdr:rowOff>0</xdr:rowOff>
    </xdr:to>
    <xdr:sp macro="" textlink="">
      <xdr:nvSpPr>
        <xdr:cNvPr id="4" name="Text Box 3"/>
        <xdr:cNvSpPr txBox="1"/>
      </xdr:nvSpPr>
      <xdr:spPr bwMode="auto">
        <a:xfrm>
          <a:off x="6465987" y="926782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38</xdr:row>
      <xdr:rowOff>0</xdr:rowOff>
    </xdr:from>
    <xdr:to>
      <xdr:col>10</xdr:col>
      <xdr:colOff>323980</xdr:colOff>
      <xdr:row>38</xdr:row>
      <xdr:rowOff>0</xdr:rowOff>
    </xdr:to>
    <xdr:sp macro="" textlink="">
      <xdr:nvSpPr>
        <xdr:cNvPr id="5" name="Text Box 4"/>
        <xdr:cNvSpPr txBox="1"/>
      </xdr:nvSpPr>
      <xdr:spPr bwMode="auto">
        <a:xfrm>
          <a:off x="11096439" y="9267825"/>
          <a:ext cx="5146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6" name="Text Box 5"/>
        <xdr:cNvSpPr txBox="1"/>
      </xdr:nvSpPr>
      <xdr:spPr bwMode="auto">
        <a:xfrm>
          <a:off x="4656200" y="92678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7" name="Text Box 6"/>
        <xdr:cNvSpPr txBox="1"/>
      </xdr:nvSpPr>
      <xdr:spPr bwMode="auto">
        <a:xfrm>
          <a:off x="647030" y="9267825"/>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38</xdr:row>
      <xdr:rowOff>0</xdr:rowOff>
    </xdr:from>
    <xdr:to>
      <xdr:col>4</xdr:col>
      <xdr:colOff>2370832</xdr:colOff>
      <xdr:row>38</xdr:row>
      <xdr:rowOff>0</xdr:rowOff>
    </xdr:to>
    <xdr:sp macro="" textlink="">
      <xdr:nvSpPr>
        <xdr:cNvPr id="8" name="Text Box 7"/>
        <xdr:cNvSpPr txBox="1"/>
      </xdr:nvSpPr>
      <xdr:spPr bwMode="auto">
        <a:xfrm>
          <a:off x="4735227" y="92678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38</xdr:row>
      <xdr:rowOff>0</xdr:rowOff>
    </xdr:from>
    <xdr:to>
      <xdr:col>4</xdr:col>
      <xdr:colOff>2370832</xdr:colOff>
      <xdr:row>38</xdr:row>
      <xdr:rowOff>0</xdr:rowOff>
    </xdr:to>
    <xdr:sp macro="" textlink="">
      <xdr:nvSpPr>
        <xdr:cNvPr id="9" name="Text Box 8"/>
        <xdr:cNvSpPr txBox="1"/>
      </xdr:nvSpPr>
      <xdr:spPr bwMode="auto">
        <a:xfrm>
          <a:off x="4735227" y="92678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38</xdr:row>
      <xdr:rowOff>0</xdr:rowOff>
    </xdr:from>
    <xdr:to>
      <xdr:col>4</xdr:col>
      <xdr:colOff>2370832</xdr:colOff>
      <xdr:row>38</xdr:row>
      <xdr:rowOff>0</xdr:rowOff>
    </xdr:to>
    <xdr:sp macro="" textlink="">
      <xdr:nvSpPr>
        <xdr:cNvPr id="10" name="Text Box 9"/>
        <xdr:cNvSpPr txBox="1"/>
      </xdr:nvSpPr>
      <xdr:spPr bwMode="auto">
        <a:xfrm>
          <a:off x="4735227" y="92678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38</xdr:row>
      <xdr:rowOff>0</xdr:rowOff>
    </xdr:from>
    <xdr:to>
      <xdr:col>0</xdr:col>
      <xdr:colOff>180975</xdr:colOff>
      <xdr:row>38</xdr:row>
      <xdr:rowOff>0</xdr:rowOff>
    </xdr:to>
    <xdr:sp macro="" textlink="">
      <xdr:nvSpPr>
        <xdr:cNvPr id="11" name="Text Box 10"/>
        <xdr:cNvSpPr txBox="1"/>
      </xdr:nvSpPr>
      <xdr:spPr bwMode="auto">
        <a:xfrm>
          <a:off x="9544" y="9267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38</xdr:row>
      <xdr:rowOff>0</xdr:rowOff>
    </xdr:from>
    <xdr:to>
      <xdr:col>6</xdr:col>
      <xdr:colOff>467134</xdr:colOff>
      <xdr:row>38</xdr:row>
      <xdr:rowOff>0</xdr:rowOff>
    </xdr:to>
    <xdr:sp macro="" textlink="">
      <xdr:nvSpPr>
        <xdr:cNvPr id="12" name="Text Box 1"/>
        <xdr:cNvSpPr txBox="1"/>
      </xdr:nvSpPr>
      <xdr:spPr bwMode="auto">
        <a:xfrm>
          <a:off x="6465987" y="926782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38</xdr:row>
      <xdr:rowOff>0</xdr:rowOff>
    </xdr:from>
    <xdr:to>
      <xdr:col>6</xdr:col>
      <xdr:colOff>467134</xdr:colOff>
      <xdr:row>38</xdr:row>
      <xdr:rowOff>0</xdr:rowOff>
    </xdr:to>
    <xdr:sp macro="" textlink="">
      <xdr:nvSpPr>
        <xdr:cNvPr id="13" name="Text Box 2"/>
        <xdr:cNvSpPr txBox="1"/>
      </xdr:nvSpPr>
      <xdr:spPr bwMode="auto">
        <a:xfrm>
          <a:off x="6465987" y="926782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38</xdr:row>
      <xdr:rowOff>0</xdr:rowOff>
    </xdr:from>
    <xdr:to>
      <xdr:col>6</xdr:col>
      <xdr:colOff>467134</xdr:colOff>
      <xdr:row>38</xdr:row>
      <xdr:rowOff>0</xdr:rowOff>
    </xdr:to>
    <xdr:sp macro="" textlink="">
      <xdr:nvSpPr>
        <xdr:cNvPr id="14" name="Text Box 3"/>
        <xdr:cNvSpPr txBox="1"/>
      </xdr:nvSpPr>
      <xdr:spPr bwMode="auto">
        <a:xfrm>
          <a:off x="6465987" y="926782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38</xdr:row>
      <xdr:rowOff>0</xdr:rowOff>
    </xdr:from>
    <xdr:to>
      <xdr:col>10</xdr:col>
      <xdr:colOff>323980</xdr:colOff>
      <xdr:row>38</xdr:row>
      <xdr:rowOff>0</xdr:rowOff>
    </xdr:to>
    <xdr:sp macro="" textlink="">
      <xdr:nvSpPr>
        <xdr:cNvPr id="15" name="Text Box 4"/>
        <xdr:cNvSpPr txBox="1"/>
      </xdr:nvSpPr>
      <xdr:spPr bwMode="auto">
        <a:xfrm>
          <a:off x="11096439" y="9267825"/>
          <a:ext cx="5146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16" name="Text Box 5"/>
        <xdr:cNvSpPr txBox="1"/>
      </xdr:nvSpPr>
      <xdr:spPr bwMode="auto">
        <a:xfrm>
          <a:off x="4656200" y="92678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17" name="Text Box 6"/>
        <xdr:cNvSpPr txBox="1"/>
      </xdr:nvSpPr>
      <xdr:spPr bwMode="auto">
        <a:xfrm>
          <a:off x="647030" y="9267825"/>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38</xdr:row>
      <xdr:rowOff>0</xdr:rowOff>
    </xdr:from>
    <xdr:to>
      <xdr:col>4</xdr:col>
      <xdr:colOff>2370832</xdr:colOff>
      <xdr:row>38</xdr:row>
      <xdr:rowOff>0</xdr:rowOff>
    </xdr:to>
    <xdr:sp macro="" textlink="">
      <xdr:nvSpPr>
        <xdr:cNvPr id="18" name="Text Box 7"/>
        <xdr:cNvSpPr txBox="1"/>
      </xdr:nvSpPr>
      <xdr:spPr bwMode="auto">
        <a:xfrm>
          <a:off x="4735227" y="92678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38</xdr:row>
      <xdr:rowOff>0</xdr:rowOff>
    </xdr:from>
    <xdr:to>
      <xdr:col>4</xdr:col>
      <xdr:colOff>2370832</xdr:colOff>
      <xdr:row>38</xdr:row>
      <xdr:rowOff>0</xdr:rowOff>
    </xdr:to>
    <xdr:sp macro="" textlink="">
      <xdr:nvSpPr>
        <xdr:cNvPr id="19" name="Text Box 8"/>
        <xdr:cNvSpPr txBox="1"/>
      </xdr:nvSpPr>
      <xdr:spPr bwMode="auto">
        <a:xfrm>
          <a:off x="4735227" y="92678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38</xdr:row>
      <xdr:rowOff>0</xdr:rowOff>
    </xdr:from>
    <xdr:to>
      <xdr:col>4</xdr:col>
      <xdr:colOff>2370832</xdr:colOff>
      <xdr:row>38</xdr:row>
      <xdr:rowOff>0</xdr:rowOff>
    </xdr:to>
    <xdr:sp macro="" textlink="">
      <xdr:nvSpPr>
        <xdr:cNvPr id="20" name="Text Box 9"/>
        <xdr:cNvSpPr txBox="1"/>
      </xdr:nvSpPr>
      <xdr:spPr bwMode="auto">
        <a:xfrm>
          <a:off x="4735227" y="92678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38</xdr:row>
      <xdr:rowOff>0</xdr:rowOff>
    </xdr:from>
    <xdr:to>
      <xdr:col>0</xdr:col>
      <xdr:colOff>180975</xdr:colOff>
      <xdr:row>38</xdr:row>
      <xdr:rowOff>0</xdr:rowOff>
    </xdr:to>
    <xdr:sp macro="" textlink="">
      <xdr:nvSpPr>
        <xdr:cNvPr id="21" name="Text Box 10"/>
        <xdr:cNvSpPr txBox="1"/>
      </xdr:nvSpPr>
      <xdr:spPr bwMode="auto">
        <a:xfrm>
          <a:off x="9544" y="9267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38</xdr:row>
      <xdr:rowOff>0</xdr:rowOff>
    </xdr:from>
    <xdr:to>
      <xdr:col>6</xdr:col>
      <xdr:colOff>467134</xdr:colOff>
      <xdr:row>38</xdr:row>
      <xdr:rowOff>0</xdr:rowOff>
    </xdr:to>
    <xdr:sp macro="" textlink="">
      <xdr:nvSpPr>
        <xdr:cNvPr id="22" name="Text Box 1"/>
        <xdr:cNvSpPr txBox="1"/>
      </xdr:nvSpPr>
      <xdr:spPr bwMode="auto">
        <a:xfrm>
          <a:off x="6465987" y="926782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38</xdr:row>
      <xdr:rowOff>0</xdr:rowOff>
    </xdr:from>
    <xdr:to>
      <xdr:col>6</xdr:col>
      <xdr:colOff>467134</xdr:colOff>
      <xdr:row>38</xdr:row>
      <xdr:rowOff>0</xdr:rowOff>
    </xdr:to>
    <xdr:sp macro="" textlink="">
      <xdr:nvSpPr>
        <xdr:cNvPr id="23" name="Text Box 2"/>
        <xdr:cNvSpPr txBox="1"/>
      </xdr:nvSpPr>
      <xdr:spPr bwMode="auto">
        <a:xfrm>
          <a:off x="6465987" y="926782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38</xdr:row>
      <xdr:rowOff>0</xdr:rowOff>
    </xdr:from>
    <xdr:to>
      <xdr:col>6</xdr:col>
      <xdr:colOff>467134</xdr:colOff>
      <xdr:row>38</xdr:row>
      <xdr:rowOff>0</xdr:rowOff>
    </xdr:to>
    <xdr:sp macro="" textlink="">
      <xdr:nvSpPr>
        <xdr:cNvPr id="24" name="Text Box 3"/>
        <xdr:cNvSpPr txBox="1"/>
      </xdr:nvSpPr>
      <xdr:spPr bwMode="auto">
        <a:xfrm>
          <a:off x="6465987" y="926782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38</xdr:row>
      <xdr:rowOff>0</xdr:rowOff>
    </xdr:from>
    <xdr:to>
      <xdr:col>10</xdr:col>
      <xdr:colOff>323980</xdr:colOff>
      <xdr:row>38</xdr:row>
      <xdr:rowOff>0</xdr:rowOff>
    </xdr:to>
    <xdr:sp macro="" textlink="">
      <xdr:nvSpPr>
        <xdr:cNvPr id="25" name="Text Box 4"/>
        <xdr:cNvSpPr txBox="1"/>
      </xdr:nvSpPr>
      <xdr:spPr bwMode="auto">
        <a:xfrm>
          <a:off x="11096439" y="9267825"/>
          <a:ext cx="5146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26" name="Text Box 5"/>
        <xdr:cNvSpPr txBox="1"/>
      </xdr:nvSpPr>
      <xdr:spPr bwMode="auto">
        <a:xfrm>
          <a:off x="4656200" y="92678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27" name="Text Box 6"/>
        <xdr:cNvSpPr txBox="1"/>
      </xdr:nvSpPr>
      <xdr:spPr bwMode="auto">
        <a:xfrm>
          <a:off x="647030" y="9267825"/>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38</xdr:row>
      <xdr:rowOff>0</xdr:rowOff>
    </xdr:from>
    <xdr:to>
      <xdr:col>4</xdr:col>
      <xdr:colOff>2370832</xdr:colOff>
      <xdr:row>38</xdr:row>
      <xdr:rowOff>0</xdr:rowOff>
    </xdr:to>
    <xdr:sp macro="" textlink="">
      <xdr:nvSpPr>
        <xdr:cNvPr id="28" name="Text Box 7"/>
        <xdr:cNvSpPr txBox="1"/>
      </xdr:nvSpPr>
      <xdr:spPr bwMode="auto">
        <a:xfrm>
          <a:off x="4735227" y="92678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38</xdr:row>
      <xdr:rowOff>0</xdr:rowOff>
    </xdr:from>
    <xdr:to>
      <xdr:col>4</xdr:col>
      <xdr:colOff>2370832</xdr:colOff>
      <xdr:row>38</xdr:row>
      <xdr:rowOff>0</xdr:rowOff>
    </xdr:to>
    <xdr:sp macro="" textlink="">
      <xdr:nvSpPr>
        <xdr:cNvPr id="29" name="Text Box 8"/>
        <xdr:cNvSpPr txBox="1"/>
      </xdr:nvSpPr>
      <xdr:spPr bwMode="auto">
        <a:xfrm>
          <a:off x="4735227" y="92678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38</xdr:row>
      <xdr:rowOff>0</xdr:rowOff>
    </xdr:from>
    <xdr:to>
      <xdr:col>4</xdr:col>
      <xdr:colOff>2370832</xdr:colOff>
      <xdr:row>38</xdr:row>
      <xdr:rowOff>0</xdr:rowOff>
    </xdr:to>
    <xdr:sp macro="" textlink="">
      <xdr:nvSpPr>
        <xdr:cNvPr id="30" name="Text Box 9"/>
        <xdr:cNvSpPr txBox="1"/>
      </xdr:nvSpPr>
      <xdr:spPr bwMode="auto">
        <a:xfrm>
          <a:off x="4735227" y="92678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38</xdr:row>
      <xdr:rowOff>0</xdr:rowOff>
    </xdr:from>
    <xdr:to>
      <xdr:col>0</xdr:col>
      <xdr:colOff>180975</xdr:colOff>
      <xdr:row>38</xdr:row>
      <xdr:rowOff>0</xdr:rowOff>
    </xdr:to>
    <xdr:sp macro="" textlink="">
      <xdr:nvSpPr>
        <xdr:cNvPr id="31" name="Text Box 10"/>
        <xdr:cNvSpPr txBox="1"/>
      </xdr:nvSpPr>
      <xdr:spPr bwMode="auto">
        <a:xfrm>
          <a:off x="9544" y="9267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38</xdr:row>
      <xdr:rowOff>0</xdr:rowOff>
    </xdr:from>
    <xdr:to>
      <xdr:col>6</xdr:col>
      <xdr:colOff>467134</xdr:colOff>
      <xdr:row>38</xdr:row>
      <xdr:rowOff>0</xdr:rowOff>
    </xdr:to>
    <xdr:sp macro="" textlink="">
      <xdr:nvSpPr>
        <xdr:cNvPr id="32" name="Text Box 1"/>
        <xdr:cNvSpPr txBox="1"/>
      </xdr:nvSpPr>
      <xdr:spPr bwMode="auto">
        <a:xfrm>
          <a:off x="6465987" y="926782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38</xdr:row>
      <xdr:rowOff>0</xdr:rowOff>
    </xdr:from>
    <xdr:to>
      <xdr:col>6</xdr:col>
      <xdr:colOff>467134</xdr:colOff>
      <xdr:row>38</xdr:row>
      <xdr:rowOff>0</xdr:rowOff>
    </xdr:to>
    <xdr:sp macro="" textlink="">
      <xdr:nvSpPr>
        <xdr:cNvPr id="33" name="Text Box 2"/>
        <xdr:cNvSpPr txBox="1"/>
      </xdr:nvSpPr>
      <xdr:spPr bwMode="auto">
        <a:xfrm>
          <a:off x="6465987" y="926782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38</xdr:row>
      <xdr:rowOff>0</xdr:rowOff>
    </xdr:from>
    <xdr:to>
      <xdr:col>6</xdr:col>
      <xdr:colOff>467134</xdr:colOff>
      <xdr:row>38</xdr:row>
      <xdr:rowOff>0</xdr:rowOff>
    </xdr:to>
    <xdr:sp macro="" textlink="">
      <xdr:nvSpPr>
        <xdr:cNvPr id="34" name="Text Box 3"/>
        <xdr:cNvSpPr txBox="1"/>
      </xdr:nvSpPr>
      <xdr:spPr bwMode="auto">
        <a:xfrm>
          <a:off x="6465987" y="926782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38</xdr:row>
      <xdr:rowOff>0</xdr:rowOff>
    </xdr:from>
    <xdr:to>
      <xdr:col>10</xdr:col>
      <xdr:colOff>323980</xdr:colOff>
      <xdr:row>38</xdr:row>
      <xdr:rowOff>0</xdr:rowOff>
    </xdr:to>
    <xdr:sp macro="" textlink="">
      <xdr:nvSpPr>
        <xdr:cNvPr id="35" name="Text Box 4"/>
        <xdr:cNvSpPr txBox="1"/>
      </xdr:nvSpPr>
      <xdr:spPr bwMode="auto">
        <a:xfrm>
          <a:off x="11096439" y="9267825"/>
          <a:ext cx="5146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36" name="Text Box 5"/>
        <xdr:cNvSpPr txBox="1"/>
      </xdr:nvSpPr>
      <xdr:spPr bwMode="auto">
        <a:xfrm>
          <a:off x="4656200" y="92678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38</xdr:row>
      <xdr:rowOff>0</xdr:rowOff>
    </xdr:from>
    <xdr:to>
      <xdr:col>4</xdr:col>
      <xdr:colOff>2370832</xdr:colOff>
      <xdr:row>38</xdr:row>
      <xdr:rowOff>0</xdr:rowOff>
    </xdr:to>
    <xdr:sp macro="" textlink="">
      <xdr:nvSpPr>
        <xdr:cNvPr id="37" name="Text Box 7"/>
        <xdr:cNvSpPr txBox="1"/>
      </xdr:nvSpPr>
      <xdr:spPr bwMode="auto">
        <a:xfrm>
          <a:off x="4735227" y="92678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38</xdr:row>
      <xdr:rowOff>0</xdr:rowOff>
    </xdr:from>
    <xdr:to>
      <xdr:col>4</xdr:col>
      <xdr:colOff>2370832</xdr:colOff>
      <xdr:row>38</xdr:row>
      <xdr:rowOff>0</xdr:rowOff>
    </xdr:to>
    <xdr:sp macro="" textlink="">
      <xdr:nvSpPr>
        <xdr:cNvPr id="38" name="Text Box 8"/>
        <xdr:cNvSpPr txBox="1"/>
      </xdr:nvSpPr>
      <xdr:spPr bwMode="auto">
        <a:xfrm>
          <a:off x="4735227" y="92678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38</xdr:row>
      <xdr:rowOff>0</xdr:rowOff>
    </xdr:from>
    <xdr:to>
      <xdr:col>4</xdr:col>
      <xdr:colOff>2370832</xdr:colOff>
      <xdr:row>38</xdr:row>
      <xdr:rowOff>0</xdr:rowOff>
    </xdr:to>
    <xdr:sp macro="" textlink="">
      <xdr:nvSpPr>
        <xdr:cNvPr id="39" name="Text Box 9"/>
        <xdr:cNvSpPr txBox="1"/>
      </xdr:nvSpPr>
      <xdr:spPr bwMode="auto">
        <a:xfrm>
          <a:off x="4735227" y="92678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38</xdr:row>
      <xdr:rowOff>0</xdr:rowOff>
    </xdr:from>
    <xdr:to>
      <xdr:col>0</xdr:col>
      <xdr:colOff>180975</xdr:colOff>
      <xdr:row>38</xdr:row>
      <xdr:rowOff>0</xdr:rowOff>
    </xdr:to>
    <xdr:sp macro="" textlink="">
      <xdr:nvSpPr>
        <xdr:cNvPr id="40" name="Text Box 10"/>
        <xdr:cNvSpPr txBox="1"/>
      </xdr:nvSpPr>
      <xdr:spPr bwMode="auto">
        <a:xfrm>
          <a:off x="9544" y="9267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3094137</xdr:colOff>
      <xdr:row>45</xdr:row>
      <xdr:rowOff>0</xdr:rowOff>
    </xdr:from>
    <xdr:to>
      <xdr:col>6</xdr:col>
      <xdr:colOff>467134</xdr:colOff>
      <xdr:row>45</xdr:row>
      <xdr:rowOff>0</xdr:rowOff>
    </xdr:to>
    <xdr:sp macro="" textlink="">
      <xdr:nvSpPr>
        <xdr:cNvPr id="2" name="Text Box 1"/>
        <xdr:cNvSpPr txBox="1"/>
      </xdr:nvSpPr>
      <xdr:spPr bwMode="auto">
        <a:xfrm>
          <a:off x="6465987" y="109347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45</xdr:row>
      <xdr:rowOff>0</xdr:rowOff>
    </xdr:from>
    <xdr:to>
      <xdr:col>6</xdr:col>
      <xdr:colOff>467134</xdr:colOff>
      <xdr:row>45</xdr:row>
      <xdr:rowOff>0</xdr:rowOff>
    </xdr:to>
    <xdr:sp macro="" textlink="">
      <xdr:nvSpPr>
        <xdr:cNvPr id="3" name="Text Box 2"/>
        <xdr:cNvSpPr txBox="1"/>
      </xdr:nvSpPr>
      <xdr:spPr bwMode="auto">
        <a:xfrm>
          <a:off x="6465987" y="109347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45</xdr:row>
      <xdr:rowOff>0</xdr:rowOff>
    </xdr:from>
    <xdr:to>
      <xdr:col>6</xdr:col>
      <xdr:colOff>467134</xdr:colOff>
      <xdr:row>45</xdr:row>
      <xdr:rowOff>0</xdr:rowOff>
    </xdr:to>
    <xdr:sp macro="" textlink="">
      <xdr:nvSpPr>
        <xdr:cNvPr id="4" name="Text Box 3"/>
        <xdr:cNvSpPr txBox="1"/>
      </xdr:nvSpPr>
      <xdr:spPr bwMode="auto">
        <a:xfrm>
          <a:off x="6465987" y="109347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45</xdr:row>
      <xdr:rowOff>0</xdr:rowOff>
    </xdr:from>
    <xdr:to>
      <xdr:col>10</xdr:col>
      <xdr:colOff>323980</xdr:colOff>
      <xdr:row>45</xdr:row>
      <xdr:rowOff>0</xdr:rowOff>
    </xdr:to>
    <xdr:sp macro="" textlink="">
      <xdr:nvSpPr>
        <xdr:cNvPr id="5" name="Text Box 4"/>
        <xdr:cNvSpPr txBox="1"/>
      </xdr:nvSpPr>
      <xdr:spPr bwMode="auto">
        <a:xfrm>
          <a:off x="11096439" y="10934700"/>
          <a:ext cx="5146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45</xdr:row>
      <xdr:rowOff>0</xdr:rowOff>
    </xdr:from>
    <xdr:to>
      <xdr:col>4</xdr:col>
      <xdr:colOff>2295097</xdr:colOff>
      <xdr:row>45</xdr:row>
      <xdr:rowOff>0</xdr:rowOff>
    </xdr:to>
    <xdr:sp macro="" textlink="">
      <xdr:nvSpPr>
        <xdr:cNvPr id="6" name="Text Box 5"/>
        <xdr:cNvSpPr txBox="1"/>
      </xdr:nvSpPr>
      <xdr:spPr bwMode="auto">
        <a:xfrm>
          <a:off x="4656200" y="10934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45</xdr:row>
      <xdr:rowOff>0</xdr:rowOff>
    </xdr:from>
    <xdr:to>
      <xdr:col>1</xdr:col>
      <xdr:colOff>1553394</xdr:colOff>
      <xdr:row>45</xdr:row>
      <xdr:rowOff>0</xdr:rowOff>
    </xdr:to>
    <xdr:sp macro="" textlink="">
      <xdr:nvSpPr>
        <xdr:cNvPr id="7" name="Text Box 6"/>
        <xdr:cNvSpPr txBox="1"/>
      </xdr:nvSpPr>
      <xdr:spPr bwMode="auto">
        <a:xfrm>
          <a:off x="647030" y="109347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45</xdr:row>
      <xdr:rowOff>0</xdr:rowOff>
    </xdr:from>
    <xdr:to>
      <xdr:col>4</xdr:col>
      <xdr:colOff>2370832</xdr:colOff>
      <xdr:row>45</xdr:row>
      <xdr:rowOff>0</xdr:rowOff>
    </xdr:to>
    <xdr:sp macro="" textlink="">
      <xdr:nvSpPr>
        <xdr:cNvPr id="8" name="Text Box 7"/>
        <xdr:cNvSpPr txBox="1"/>
      </xdr:nvSpPr>
      <xdr:spPr bwMode="auto">
        <a:xfrm>
          <a:off x="4735227" y="10934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45</xdr:row>
      <xdr:rowOff>0</xdr:rowOff>
    </xdr:from>
    <xdr:to>
      <xdr:col>4</xdr:col>
      <xdr:colOff>2370832</xdr:colOff>
      <xdr:row>45</xdr:row>
      <xdr:rowOff>0</xdr:rowOff>
    </xdr:to>
    <xdr:sp macro="" textlink="">
      <xdr:nvSpPr>
        <xdr:cNvPr id="9" name="Text Box 8"/>
        <xdr:cNvSpPr txBox="1"/>
      </xdr:nvSpPr>
      <xdr:spPr bwMode="auto">
        <a:xfrm>
          <a:off x="4735227" y="10934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45</xdr:row>
      <xdr:rowOff>0</xdr:rowOff>
    </xdr:from>
    <xdr:to>
      <xdr:col>4</xdr:col>
      <xdr:colOff>2370832</xdr:colOff>
      <xdr:row>45</xdr:row>
      <xdr:rowOff>0</xdr:rowOff>
    </xdr:to>
    <xdr:sp macro="" textlink="">
      <xdr:nvSpPr>
        <xdr:cNvPr id="10" name="Text Box 9"/>
        <xdr:cNvSpPr txBox="1"/>
      </xdr:nvSpPr>
      <xdr:spPr bwMode="auto">
        <a:xfrm>
          <a:off x="4735227" y="10934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45</xdr:row>
      <xdr:rowOff>0</xdr:rowOff>
    </xdr:from>
    <xdr:to>
      <xdr:col>0</xdr:col>
      <xdr:colOff>180975</xdr:colOff>
      <xdr:row>45</xdr:row>
      <xdr:rowOff>0</xdr:rowOff>
    </xdr:to>
    <xdr:sp macro="" textlink="">
      <xdr:nvSpPr>
        <xdr:cNvPr id="11" name="Text Box 10"/>
        <xdr:cNvSpPr txBox="1"/>
      </xdr:nvSpPr>
      <xdr:spPr bwMode="auto">
        <a:xfrm>
          <a:off x="9544" y="10934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62</xdr:row>
      <xdr:rowOff>0</xdr:rowOff>
    </xdr:from>
    <xdr:to>
      <xdr:col>0</xdr:col>
      <xdr:colOff>180975</xdr:colOff>
      <xdr:row>62</xdr:row>
      <xdr:rowOff>0</xdr:rowOff>
    </xdr:to>
    <xdr:sp macro="" textlink="">
      <xdr:nvSpPr>
        <xdr:cNvPr id="12" name="Text Box 27"/>
        <xdr:cNvSpPr txBox="1"/>
      </xdr:nvSpPr>
      <xdr:spPr bwMode="auto">
        <a:xfrm>
          <a:off x="9544" y="152971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45</xdr:row>
      <xdr:rowOff>0</xdr:rowOff>
    </xdr:from>
    <xdr:to>
      <xdr:col>6</xdr:col>
      <xdr:colOff>467134</xdr:colOff>
      <xdr:row>45</xdr:row>
      <xdr:rowOff>0</xdr:rowOff>
    </xdr:to>
    <xdr:sp macro="" textlink="">
      <xdr:nvSpPr>
        <xdr:cNvPr id="13" name="Text Box 1"/>
        <xdr:cNvSpPr txBox="1"/>
      </xdr:nvSpPr>
      <xdr:spPr bwMode="auto">
        <a:xfrm>
          <a:off x="6465987" y="109347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45</xdr:row>
      <xdr:rowOff>0</xdr:rowOff>
    </xdr:from>
    <xdr:to>
      <xdr:col>6</xdr:col>
      <xdr:colOff>467134</xdr:colOff>
      <xdr:row>45</xdr:row>
      <xdr:rowOff>0</xdr:rowOff>
    </xdr:to>
    <xdr:sp macro="" textlink="">
      <xdr:nvSpPr>
        <xdr:cNvPr id="14" name="Text Box 2"/>
        <xdr:cNvSpPr txBox="1"/>
      </xdr:nvSpPr>
      <xdr:spPr bwMode="auto">
        <a:xfrm>
          <a:off x="6465987" y="109347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45</xdr:row>
      <xdr:rowOff>0</xdr:rowOff>
    </xdr:from>
    <xdr:to>
      <xdr:col>6</xdr:col>
      <xdr:colOff>467134</xdr:colOff>
      <xdr:row>45</xdr:row>
      <xdr:rowOff>0</xdr:rowOff>
    </xdr:to>
    <xdr:sp macro="" textlink="">
      <xdr:nvSpPr>
        <xdr:cNvPr id="15" name="Text Box 3"/>
        <xdr:cNvSpPr txBox="1"/>
      </xdr:nvSpPr>
      <xdr:spPr bwMode="auto">
        <a:xfrm>
          <a:off x="6465987" y="109347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45</xdr:row>
      <xdr:rowOff>0</xdr:rowOff>
    </xdr:from>
    <xdr:to>
      <xdr:col>10</xdr:col>
      <xdr:colOff>323980</xdr:colOff>
      <xdr:row>45</xdr:row>
      <xdr:rowOff>0</xdr:rowOff>
    </xdr:to>
    <xdr:sp macro="" textlink="">
      <xdr:nvSpPr>
        <xdr:cNvPr id="16" name="Text Box 4"/>
        <xdr:cNvSpPr txBox="1"/>
      </xdr:nvSpPr>
      <xdr:spPr bwMode="auto">
        <a:xfrm>
          <a:off x="11096439" y="10934700"/>
          <a:ext cx="5146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45</xdr:row>
      <xdr:rowOff>0</xdr:rowOff>
    </xdr:from>
    <xdr:to>
      <xdr:col>4</xdr:col>
      <xdr:colOff>2295097</xdr:colOff>
      <xdr:row>45</xdr:row>
      <xdr:rowOff>0</xdr:rowOff>
    </xdr:to>
    <xdr:sp macro="" textlink="">
      <xdr:nvSpPr>
        <xdr:cNvPr id="17" name="Text Box 5"/>
        <xdr:cNvSpPr txBox="1"/>
      </xdr:nvSpPr>
      <xdr:spPr bwMode="auto">
        <a:xfrm>
          <a:off x="4656200" y="10934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45</xdr:row>
      <xdr:rowOff>0</xdr:rowOff>
    </xdr:from>
    <xdr:to>
      <xdr:col>1</xdr:col>
      <xdr:colOff>1553394</xdr:colOff>
      <xdr:row>45</xdr:row>
      <xdr:rowOff>0</xdr:rowOff>
    </xdr:to>
    <xdr:sp macro="" textlink="">
      <xdr:nvSpPr>
        <xdr:cNvPr id="18" name="Text Box 6"/>
        <xdr:cNvSpPr txBox="1"/>
      </xdr:nvSpPr>
      <xdr:spPr bwMode="auto">
        <a:xfrm>
          <a:off x="647030" y="109347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45</xdr:row>
      <xdr:rowOff>0</xdr:rowOff>
    </xdr:from>
    <xdr:to>
      <xdr:col>4</xdr:col>
      <xdr:colOff>2370832</xdr:colOff>
      <xdr:row>45</xdr:row>
      <xdr:rowOff>0</xdr:rowOff>
    </xdr:to>
    <xdr:sp macro="" textlink="">
      <xdr:nvSpPr>
        <xdr:cNvPr id="19" name="Text Box 7"/>
        <xdr:cNvSpPr txBox="1"/>
      </xdr:nvSpPr>
      <xdr:spPr bwMode="auto">
        <a:xfrm>
          <a:off x="4735227" y="10934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45</xdr:row>
      <xdr:rowOff>0</xdr:rowOff>
    </xdr:from>
    <xdr:to>
      <xdr:col>4</xdr:col>
      <xdr:colOff>2370832</xdr:colOff>
      <xdr:row>45</xdr:row>
      <xdr:rowOff>0</xdr:rowOff>
    </xdr:to>
    <xdr:sp macro="" textlink="">
      <xdr:nvSpPr>
        <xdr:cNvPr id="20" name="Text Box 8"/>
        <xdr:cNvSpPr txBox="1"/>
      </xdr:nvSpPr>
      <xdr:spPr bwMode="auto">
        <a:xfrm>
          <a:off x="4735227" y="10934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45</xdr:row>
      <xdr:rowOff>0</xdr:rowOff>
    </xdr:from>
    <xdr:to>
      <xdr:col>4</xdr:col>
      <xdr:colOff>2370832</xdr:colOff>
      <xdr:row>45</xdr:row>
      <xdr:rowOff>0</xdr:rowOff>
    </xdr:to>
    <xdr:sp macro="" textlink="">
      <xdr:nvSpPr>
        <xdr:cNvPr id="21" name="Text Box 9"/>
        <xdr:cNvSpPr txBox="1"/>
      </xdr:nvSpPr>
      <xdr:spPr bwMode="auto">
        <a:xfrm>
          <a:off x="4735227" y="10934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45</xdr:row>
      <xdr:rowOff>0</xdr:rowOff>
    </xdr:from>
    <xdr:to>
      <xdr:col>0</xdr:col>
      <xdr:colOff>180975</xdr:colOff>
      <xdr:row>45</xdr:row>
      <xdr:rowOff>0</xdr:rowOff>
    </xdr:to>
    <xdr:sp macro="" textlink="">
      <xdr:nvSpPr>
        <xdr:cNvPr id="22" name="Text Box 10"/>
        <xdr:cNvSpPr txBox="1"/>
      </xdr:nvSpPr>
      <xdr:spPr bwMode="auto">
        <a:xfrm>
          <a:off x="9544" y="10934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62</xdr:row>
      <xdr:rowOff>0</xdr:rowOff>
    </xdr:from>
    <xdr:to>
      <xdr:col>0</xdr:col>
      <xdr:colOff>180975</xdr:colOff>
      <xdr:row>62</xdr:row>
      <xdr:rowOff>0</xdr:rowOff>
    </xdr:to>
    <xdr:sp macro="" textlink="">
      <xdr:nvSpPr>
        <xdr:cNvPr id="23" name="Text Box 27"/>
        <xdr:cNvSpPr txBox="1"/>
      </xdr:nvSpPr>
      <xdr:spPr bwMode="auto">
        <a:xfrm>
          <a:off x="9544" y="152971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45</xdr:row>
      <xdr:rowOff>0</xdr:rowOff>
    </xdr:from>
    <xdr:to>
      <xdr:col>6</xdr:col>
      <xdr:colOff>467134</xdr:colOff>
      <xdr:row>45</xdr:row>
      <xdr:rowOff>0</xdr:rowOff>
    </xdr:to>
    <xdr:sp macro="" textlink="">
      <xdr:nvSpPr>
        <xdr:cNvPr id="24" name="Text Box 1"/>
        <xdr:cNvSpPr txBox="1"/>
      </xdr:nvSpPr>
      <xdr:spPr bwMode="auto">
        <a:xfrm>
          <a:off x="6465987" y="109347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45</xdr:row>
      <xdr:rowOff>0</xdr:rowOff>
    </xdr:from>
    <xdr:to>
      <xdr:col>6</xdr:col>
      <xdr:colOff>467134</xdr:colOff>
      <xdr:row>45</xdr:row>
      <xdr:rowOff>0</xdr:rowOff>
    </xdr:to>
    <xdr:sp macro="" textlink="">
      <xdr:nvSpPr>
        <xdr:cNvPr id="25" name="Text Box 2"/>
        <xdr:cNvSpPr txBox="1"/>
      </xdr:nvSpPr>
      <xdr:spPr bwMode="auto">
        <a:xfrm>
          <a:off x="6465987" y="109347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45</xdr:row>
      <xdr:rowOff>0</xdr:rowOff>
    </xdr:from>
    <xdr:to>
      <xdr:col>6</xdr:col>
      <xdr:colOff>467134</xdr:colOff>
      <xdr:row>45</xdr:row>
      <xdr:rowOff>0</xdr:rowOff>
    </xdr:to>
    <xdr:sp macro="" textlink="">
      <xdr:nvSpPr>
        <xdr:cNvPr id="26" name="Text Box 3"/>
        <xdr:cNvSpPr txBox="1"/>
      </xdr:nvSpPr>
      <xdr:spPr bwMode="auto">
        <a:xfrm>
          <a:off x="6465987" y="109347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45</xdr:row>
      <xdr:rowOff>0</xdr:rowOff>
    </xdr:from>
    <xdr:to>
      <xdr:col>10</xdr:col>
      <xdr:colOff>323980</xdr:colOff>
      <xdr:row>45</xdr:row>
      <xdr:rowOff>0</xdr:rowOff>
    </xdr:to>
    <xdr:sp macro="" textlink="">
      <xdr:nvSpPr>
        <xdr:cNvPr id="27" name="Text Box 4"/>
        <xdr:cNvSpPr txBox="1"/>
      </xdr:nvSpPr>
      <xdr:spPr bwMode="auto">
        <a:xfrm>
          <a:off x="11096439" y="10934700"/>
          <a:ext cx="5146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45</xdr:row>
      <xdr:rowOff>0</xdr:rowOff>
    </xdr:from>
    <xdr:to>
      <xdr:col>4</xdr:col>
      <xdr:colOff>2295097</xdr:colOff>
      <xdr:row>45</xdr:row>
      <xdr:rowOff>0</xdr:rowOff>
    </xdr:to>
    <xdr:sp macro="" textlink="">
      <xdr:nvSpPr>
        <xdr:cNvPr id="28" name="Text Box 5"/>
        <xdr:cNvSpPr txBox="1"/>
      </xdr:nvSpPr>
      <xdr:spPr bwMode="auto">
        <a:xfrm>
          <a:off x="4656200" y="10934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45</xdr:row>
      <xdr:rowOff>0</xdr:rowOff>
    </xdr:from>
    <xdr:to>
      <xdr:col>1</xdr:col>
      <xdr:colOff>1553394</xdr:colOff>
      <xdr:row>45</xdr:row>
      <xdr:rowOff>0</xdr:rowOff>
    </xdr:to>
    <xdr:sp macro="" textlink="">
      <xdr:nvSpPr>
        <xdr:cNvPr id="29" name="Text Box 6"/>
        <xdr:cNvSpPr txBox="1"/>
      </xdr:nvSpPr>
      <xdr:spPr bwMode="auto">
        <a:xfrm>
          <a:off x="647030" y="109347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45</xdr:row>
      <xdr:rowOff>0</xdr:rowOff>
    </xdr:from>
    <xdr:to>
      <xdr:col>4</xdr:col>
      <xdr:colOff>2370832</xdr:colOff>
      <xdr:row>45</xdr:row>
      <xdr:rowOff>0</xdr:rowOff>
    </xdr:to>
    <xdr:sp macro="" textlink="">
      <xdr:nvSpPr>
        <xdr:cNvPr id="30" name="Text Box 7"/>
        <xdr:cNvSpPr txBox="1"/>
      </xdr:nvSpPr>
      <xdr:spPr bwMode="auto">
        <a:xfrm>
          <a:off x="4735227" y="10934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45</xdr:row>
      <xdr:rowOff>0</xdr:rowOff>
    </xdr:from>
    <xdr:to>
      <xdr:col>4</xdr:col>
      <xdr:colOff>2370832</xdr:colOff>
      <xdr:row>45</xdr:row>
      <xdr:rowOff>0</xdr:rowOff>
    </xdr:to>
    <xdr:sp macro="" textlink="">
      <xdr:nvSpPr>
        <xdr:cNvPr id="31" name="Text Box 8"/>
        <xdr:cNvSpPr txBox="1"/>
      </xdr:nvSpPr>
      <xdr:spPr bwMode="auto">
        <a:xfrm>
          <a:off x="4735227" y="10934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45</xdr:row>
      <xdr:rowOff>0</xdr:rowOff>
    </xdr:from>
    <xdr:to>
      <xdr:col>4</xdr:col>
      <xdr:colOff>2370832</xdr:colOff>
      <xdr:row>45</xdr:row>
      <xdr:rowOff>0</xdr:rowOff>
    </xdr:to>
    <xdr:sp macro="" textlink="">
      <xdr:nvSpPr>
        <xdr:cNvPr id="32" name="Text Box 9"/>
        <xdr:cNvSpPr txBox="1"/>
      </xdr:nvSpPr>
      <xdr:spPr bwMode="auto">
        <a:xfrm>
          <a:off x="4735227" y="10934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45</xdr:row>
      <xdr:rowOff>0</xdr:rowOff>
    </xdr:from>
    <xdr:to>
      <xdr:col>0</xdr:col>
      <xdr:colOff>180975</xdr:colOff>
      <xdr:row>45</xdr:row>
      <xdr:rowOff>0</xdr:rowOff>
    </xdr:to>
    <xdr:sp macro="" textlink="">
      <xdr:nvSpPr>
        <xdr:cNvPr id="33" name="Text Box 10"/>
        <xdr:cNvSpPr txBox="1"/>
      </xdr:nvSpPr>
      <xdr:spPr bwMode="auto">
        <a:xfrm>
          <a:off x="9544" y="10934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62</xdr:row>
      <xdr:rowOff>0</xdr:rowOff>
    </xdr:from>
    <xdr:to>
      <xdr:col>0</xdr:col>
      <xdr:colOff>180975</xdr:colOff>
      <xdr:row>62</xdr:row>
      <xdr:rowOff>0</xdr:rowOff>
    </xdr:to>
    <xdr:sp macro="" textlink="">
      <xdr:nvSpPr>
        <xdr:cNvPr id="34" name="Text Box 27"/>
        <xdr:cNvSpPr txBox="1"/>
      </xdr:nvSpPr>
      <xdr:spPr bwMode="auto">
        <a:xfrm>
          <a:off x="9544" y="152971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45</xdr:row>
      <xdr:rowOff>0</xdr:rowOff>
    </xdr:from>
    <xdr:to>
      <xdr:col>6</xdr:col>
      <xdr:colOff>467134</xdr:colOff>
      <xdr:row>45</xdr:row>
      <xdr:rowOff>0</xdr:rowOff>
    </xdr:to>
    <xdr:sp macro="" textlink="">
      <xdr:nvSpPr>
        <xdr:cNvPr id="35" name="Text Box 1"/>
        <xdr:cNvSpPr txBox="1"/>
      </xdr:nvSpPr>
      <xdr:spPr bwMode="auto">
        <a:xfrm>
          <a:off x="6465987" y="109347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45</xdr:row>
      <xdr:rowOff>0</xdr:rowOff>
    </xdr:from>
    <xdr:to>
      <xdr:col>6</xdr:col>
      <xdr:colOff>467134</xdr:colOff>
      <xdr:row>45</xdr:row>
      <xdr:rowOff>0</xdr:rowOff>
    </xdr:to>
    <xdr:sp macro="" textlink="">
      <xdr:nvSpPr>
        <xdr:cNvPr id="36" name="Text Box 2"/>
        <xdr:cNvSpPr txBox="1"/>
      </xdr:nvSpPr>
      <xdr:spPr bwMode="auto">
        <a:xfrm>
          <a:off x="6465987" y="109347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45</xdr:row>
      <xdr:rowOff>0</xdr:rowOff>
    </xdr:from>
    <xdr:to>
      <xdr:col>6</xdr:col>
      <xdr:colOff>467134</xdr:colOff>
      <xdr:row>45</xdr:row>
      <xdr:rowOff>0</xdr:rowOff>
    </xdr:to>
    <xdr:sp macro="" textlink="">
      <xdr:nvSpPr>
        <xdr:cNvPr id="37" name="Text Box 3"/>
        <xdr:cNvSpPr txBox="1"/>
      </xdr:nvSpPr>
      <xdr:spPr bwMode="auto">
        <a:xfrm>
          <a:off x="6465987" y="109347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45</xdr:row>
      <xdr:rowOff>0</xdr:rowOff>
    </xdr:from>
    <xdr:to>
      <xdr:col>10</xdr:col>
      <xdr:colOff>323980</xdr:colOff>
      <xdr:row>45</xdr:row>
      <xdr:rowOff>0</xdr:rowOff>
    </xdr:to>
    <xdr:sp macro="" textlink="">
      <xdr:nvSpPr>
        <xdr:cNvPr id="38" name="Text Box 4"/>
        <xdr:cNvSpPr txBox="1"/>
      </xdr:nvSpPr>
      <xdr:spPr bwMode="auto">
        <a:xfrm>
          <a:off x="11096439" y="10934700"/>
          <a:ext cx="5146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45</xdr:row>
      <xdr:rowOff>0</xdr:rowOff>
    </xdr:from>
    <xdr:to>
      <xdr:col>4</xdr:col>
      <xdr:colOff>2295097</xdr:colOff>
      <xdr:row>45</xdr:row>
      <xdr:rowOff>0</xdr:rowOff>
    </xdr:to>
    <xdr:sp macro="" textlink="">
      <xdr:nvSpPr>
        <xdr:cNvPr id="39" name="Text Box 5"/>
        <xdr:cNvSpPr txBox="1"/>
      </xdr:nvSpPr>
      <xdr:spPr bwMode="auto">
        <a:xfrm>
          <a:off x="4656200" y="10934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45</xdr:row>
      <xdr:rowOff>0</xdr:rowOff>
    </xdr:from>
    <xdr:to>
      <xdr:col>4</xdr:col>
      <xdr:colOff>2370832</xdr:colOff>
      <xdr:row>45</xdr:row>
      <xdr:rowOff>0</xdr:rowOff>
    </xdr:to>
    <xdr:sp macro="" textlink="">
      <xdr:nvSpPr>
        <xdr:cNvPr id="40" name="Text Box 7"/>
        <xdr:cNvSpPr txBox="1"/>
      </xdr:nvSpPr>
      <xdr:spPr bwMode="auto">
        <a:xfrm>
          <a:off x="4735227" y="10934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45</xdr:row>
      <xdr:rowOff>0</xdr:rowOff>
    </xdr:from>
    <xdr:to>
      <xdr:col>4</xdr:col>
      <xdr:colOff>2370832</xdr:colOff>
      <xdr:row>45</xdr:row>
      <xdr:rowOff>0</xdr:rowOff>
    </xdr:to>
    <xdr:sp macro="" textlink="">
      <xdr:nvSpPr>
        <xdr:cNvPr id="41" name="Text Box 8"/>
        <xdr:cNvSpPr txBox="1"/>
      </xdr:nvSpPr>
      <xdr:spPr bwMode="auto">
        <a:xfrm>
          <a:off x="4735227" y="10934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45</xdr:row>
      <xdr:rowOff>0</xdr:rowOff>
    </xdr:from>
    <xdr:to>
      <xdr:col>4</xdr:col>
      <xdr:colOff>2370832</xdr:colOff>
      <xdr:row>45</xdr:row>
      <xdr:rowOff>0</xdr:rowOff>
    </xdr:to>
    <xdr:sp macro="" textlink="">
      <xdr:nvSpPr>
        <xdr:cNvPr id="42" name="Text Box 9"/>
        <xdr:cNvSpPr txBox="1"/>
      </xdr:nvSpPr>
      <xdr:spPr bwMode="auto">
        <a:xfrm>
          <a:off x="4735227" y="10934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45</xdr:row>
      <xdr:rowOff>0</xdr:rowOff>
    </xdr:from>
    <xdr:to>
      <xdr:col>0</xdr:col>
      <xdr:colOff>180975</xdr:colOff>
      <xdr:row>45</xdr:row>
      <xdr:rowOff>0</xdr:rowOff>
    </xdr:to>
    <xdr:sp macro="" textlink="">
      <xdr:nvSpPr>
        <xdr:cNvPr id="43" name="Text Box 10"/>
        <xdr:cNvSpPr txBox="1"/>
      </xdr:nvSpPr>
      <xdr:spPr bwMode="auto">
        <a:xfrm>
          <a:off x="9544" y="10934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62</xdr:row>
      <xdr:rowOff>0</xdr:rowOff>
    </xdr:from>
    <xdr:to>
      <xdr:col>0</xdr:col>
      <xdr:colOff>180975</xdr:colOff>
      <xdr:row>62</xdr:row>
      <xdr:rowOff>0</xdr:rowOff>
    </xdr:to>
    <xdr:sp macro="" textlink="">
      <xdr:nvSpPr>
        <xdr:cNvPr id="44" name="Text Box 27"/>
        <xdr:cNvSpPr txBox="1"/>
      </xdr:nvSpPr>
      <xdr:spPr bwMode="auto">
        <a:xfrm>
          <a:off x="9544" y="152971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2</xdr:col>
      <xdr:colOff>0</xdr:colOff>
      <xdr:row>58</xdr:row>
      <xdr:rowOff>180975</xdr:rowOff>
    </xdr:from>
    <xdr:to>
      <xdr:col>8</xdr:col>
      <xdr:colOff>152400</xdr:colOff>
      <xdr:row>65</xdr:row>
      <xdr:rowOff>123825</xdr:rowOff>
    </xdr:to>
    <xdr:sp macro="" textlink="">
      <xdr:nvSpPr>
        <xdr:cNvPr id="45" name="Rectangle 39"/>
        <xdr:cNvSpPr>
          <a:spLocks noChangeArrowheads="1"/>
        </xdr:cNvSpPr>
      </xdr:nvSpPr>
      <xdr:spPr bwMode="auto">
        <a:xfrm>
          <a:off x="647700" y="14449425"/>
          <a:ext cx="10048875"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3094137</xdr:colOff>
      <xdr:row>59</xdr:row>
      <xdr:rowOff>0</xdr:rowOff>
    </xdr:from>
    <xdr:to>
      <xdr:col>6</xdr:col>
      <xdr:colOff>467134</xdr:colOff>
      <xdr:row>59</xdr:row>
      <xdr:rowOff>0</xdr:rowOff>
    </xdr:to>
    <xdr:sp macro="" textlink="">
      <xdr:nvSpPr>
        <xdr:cNvPr id="2" name="Text Box 1"/>
        <xdr:cNvSpPr txBox="1"/>
      </xdr:nvSpPr>
      <xdr:spPr bwMode="auto">
        <a:xfrm>
          <a:off x="6465987" y="14268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59</xdr:row>
      <xdr:rowOff>0</xdr:rowOff>
    </xdr:from>
    <xdr:to>
      <xdr:col>6</xdr:col>
      <xdr:colOff>467134</xdr:colOff>
      <xdr:row>59</xdr:row>
      <xdr:rowOff>0</xdr:rowOff>
    </xdr:to>
    <xdr:sp macro="" textlink="">
      <xdr:nvSpPr>
        <xdr:cNvPr id="3" name="Text Box 2"/>
        <xdr:cNvSpPr txBox="1"/>
      </xdr:nvSpPr>
      <xdr:spPr bwMode="auto">
        <a:xfrm>
          <a:off x="6465987" y="14268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59</xdr:row>
      <xdr:rowOff>0</xdr:rowOff>
    </xdr:from>
    <xdr:to>
      <xdr:col>6</xdr:col>
      <xdr:colOff>467134</xdr:colOff>
      <xdr:row>59</xdr:row>
      <xdr:rowOff>0</xdr:rowOff>
    </xdr:to>
    <xdr:sp macro="" textlink="">
      <xdr:nvSpPr>
        <xdr:cNvPr id="4" name="Text Box 3"/>
        <xdr:cNvSpPr txBox="1"/>
      </xdr:nvSpPr>
      <xdr:spPr bwMode="auto">
        <a:xfrm>
          <a:off x="6465987" y="14268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59</xdr:row>
      <xdr:rowOff>0</xdr:rowOff>
    </xdr:from>
    <xdr:to>
      <xdr:col>10</xdr:col>
      <xdr:colOff>323980</xdr:colOff>
      <xdr:row>59</xdr:row>
      <xdr:rowOff>0</xdr:rowOff>
    </xdr:to>
    <xdr:sp macro="" textlink="">
      <xdr:nvSpPr>
        <xdr:cNvPr id="5" name="Text Box 4"/>
        <xdr:cNvSpPr txBox="1"/>
      </xdr:nvSpPr>
      <xdr:spPr bwMode="auto">
        <a:xfrm>
          <a:off x="11096439" y="14268450"/>
          <a:ext cx="5146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59</xdr:row>
      <xdr:rowOff>0</xdr:rowOff>
    </xdr:from>
    <xdr:to>
      <xdr:col>4</xdr:col>
      <xdr:colOff>2295097</xdr:colOff>
      <xdr:row>59</xdr:row>
      <xdr:rowOff>0</xdr:rowOff>
    </xdr:to>
    <xdr:sp macro="" textlink="">
      <xdr:nvSpPr>
        <xdr:cNvPr id="6" name="Text Box 5"/>
        <xdr:cNvSpPr txBox="1"/>
      </xdr:nvSpPr>
      <xdr:spPr bwMode="auto">
        <a:xfrm>
          <a:off x="4656200" y="142684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59</xdr:row>
      <xdr:rowOff>0</xdr:rowOff>
    </xdr:from>
    <xdr:to>
      <xdr:col>1</xdr:col>
      <xdr:colOff>1553394</xdr:colOff>
      <xdr:row>59</xdr:row>
      <xdr:rowOff>0</xdr:rowOff>
    </xdr:to>
    <xdr:sp macro="" textlink="">
      <xdr:nvSpPr>
        <xdr:cNvPr id="7" name="Text Box 6"/>
        <xdr:cNvSpPr txBox="1"/>
      </xdr:nvSpPr>
      <xdr:spPr bwMode="auto">
        <a:xfrm>
          <a:off x="647030" y="142684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59</xdr:row>
      <xdr:rowOff>0</xdr:rowOff>
    </xdr:from>
    <xdr:to>
      <xdr:col>4</xdr:col>
      <xdr:colOff>2370832</xdr:colOff>
      <xdr:row>59</xdr:row>
      <xdr:rowOff>0</xdr:rowOff>
    </xdr:to>
    <xdr:sp macro="" textlink="">
      <xdr:nvSpPr>
        <xdr:cNvPr id="8" name="Text Box 7"/>
        <xdr:cNvSpPr txBox="1"/>
      </xdr:nvSpPr>
      <xdr:spPr bwMode="auto">
        <a:xfrm>
          <a:off x="4735227" y="142684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59</xdr:row>
      <xdr:rowOff>0</xdr:rowOff>
    </xdr:from>
    <xdr:to>
      <xdr:col>4</xdr:col>
      <xdr:colOff>2370832</xdr:colOff>
      <xdr:row>59</xdr:row>
      <xdr:rowOff>0</xdr:rowOff>
    </xdr:to>
    <xdr:sp macro="" textlink="">
      <xdr:nvSpPr>
        <xdr:cNvPr id="9" name="Text Box 8"/>
        <xdr:cNvSpPr txBox="1"/>
      </xdr:nvSpPr>
      <xdr:spPr bwMode="auto">
        <a:xfrm>
          <a:off x="4735227" y="142684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59</xdr:row>
      <xdr:rowOff>0</xdr:rowOff>
    </xdr:from>
    <xdr:to>
      <xdr:col>4</xdr:col>
      <xdr:colOff>2370832</xdr:colOff>
      <xdr:row>59</xdr:row>
      <xdr:rowOff>0</xdr:rowOff>
    </xdr:to>
    <xdr:sp macro="" textlink="">
      <xdr:nvSpPr>
        <xdr:cNvPr id="10" name="Text Box 9"/>
        <xdr:cNvSpPr txBox="1"/>
      </xdr:nvSpPr>
      <xdr:spPr bwMode="auto">
        <a:xfrm>
          <a:off x="4735227" y="142684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59</xdr:row>
      <xdr:rowOff>0</xdr:rowOff>
    </xdr:from>
    <xdr:to>
      <xdr:col>0</xdr:col>
      <xdr:colOff>180975</xdr:colOff>
      <xdr:row>59</xdr:row>
      <xdr:rowOff>0</xdr:rowOff>
    </xdr:to>
    <xdr:sp macro="" textlink="">
      <xdr:nvSpPr>
        <xdr:cNvPr id="11" name="Text Box 10"/>
        <xdr:cNvSpPr txBox="1"/>
      </xdr:nvSpPr>
      <xdr:spPr bwMode="auto">
        <a:xfrm>
          <a:off x="9544" y="14268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59</xdr:row>
      <xdr:rowOff>0</xdr:rowOff>
    </xdr:from>
    <xdr:to>
      <xdr:col>6</xdr:col>
      <xdr:colOff>467134</xdr:colOff>
      <xdr:row>59</xdr:row>
      <xdr:rowOff>0</xdr:rowOff>
    </xdr:to>
    <xdr:sp macro="" textlink="">
      <xdr:nvSpPr>
        <xdr:cNvPr id="12" name="Text Box 1"/>
        <xdr:cNvSpPr txBox="1"/>
      </xdr:nvSpPr>
      <xdr:spPr bwMode="auto">
        <a:xfrm>
          <a:off x="6465987" y="14268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59</xdr:row>
      <xdr:rowOff>0</xdr:rowOff>
    </xdr:from>
    <xdr:to>
      <xdr:col>6</xdr:col>
      <xdr:colOff>467134</xdr:colOff>
      <xdr:row>59</xdr:row>
      <xdr:rowOff>0</xdr:rowOff>
    </xdr:to>
    <xdr:sp macro="" textlink="">
      <xdr:nvSpPr>
        <xdr:cNvPr id="13" name="Text Box 2"/>
        <xdr:cNvSpPr txBox="1"/>
      </xdr:nvSpPr>
      <xdr:spPr bwMode="auto">
        <a:xfrm>
          <a:off x="6465987" y="14268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59</xdr:row>
      <xdr:rowOff>0</xdr:rowOff>
    </xdr:from>
    <xdr:to>
      <xdr:col>6</xdr:col>
      <xdr:colOff>467134</xdr:colOff>
      <xdr:row>59</xdr:row>
      <xdr:rowOff>0</xdr:rowOff>
    </xdr:to>
    <xdr:sp macro="" textlink="">
      <xdr:nvSpPr>
        <xdr:cNvPr id="14" name="Text Box 3"/>
        <xdr:cNvSpPr txBox="1"/>
      </xdr:nvSpPr>
      <xdr:spPr bwMode="auto">
        <a:xfrm>
          <a:off x="6465987" y="14268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59</xdr:row>
      <xdr:rowOff>0</xdr:rowOff>
    </xdr:from>
    <xdr:to>
      <xdr:col>10</xdr:col>
      <xdr:colOff>323980</xdr:colOff>
      <xdr:row>59</xdr:row>
      <xdr:rowOff>0</xdr:rowOff>
    </xdr:to>
    <xdr:sp macro="" textlink="">
      <xdr:nvSpPr>
        <xdr:cNvPr id="15" name="Text Box 4"/>
        <xdr:cNvSpPr txBox="1"/>
      </xdr:nvSpPr>
      <xdr:spPr bwMode="auto">
        <a:xfrm>
          <a:off x="11096439" y="14268450"/>
          <a:ext cx="5146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59</xdr:row>
      <xdr:rowOff>0</xdr:rowOff>
    </xdr:from>
    <xdr:to>
      <xdr:col>4</xdr:col>
      <xdr:colOff>2295097</xdr:colOff>
      <xdr:row>59</xdr:row>
      <xdr:rowOff>0</xdr:rowOff>
    </xdr:to>
    <xdr:sp macro="" textlink="">
      <xdr:nvSpPr>
        <xdr:cNvPr id="16" name="Text Box 5"/>
        <xdr:cNvSpPr txBox="1"/>
      </xdr:nvSpPr>
      <xdr:spPr bwMode="auto">
        <a:xfrm>
          <a:off x="4656200" y="142684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59</xdr:row>
      <xdr:rowOff>0</xdr:rowOff>
    </xdr:from>
    <xdr:to>
      <xdr:col>1</xdr:col>
      <xdr:colOff>1553394</xdr:colOff>
      <xdr:row>59</xdr:row>
      <xdr:rowOff>0</xdr:rowOff>
    </xdr:to>
    <xdr:sp macro="" textlink="">
      <xdr:nvSpPr>
        <xdr:cNvPr id="17" name="Text Box 6"/>
        <xdr:cNvSpPr txBox="1"/>
      </xdr:nvSpPr>
      <xdr:spPr bwMode="auto">
        <a:xfrm>
          <a:off x="647030" y="142684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59</xdr:row>
      <xdr:rowOff>0</xdr:rowOff>
    </xdr:from>
    <xdr:to>
      <xdr:col>4</xdr:col>
      <xdr:colOff>2370832</xdr:colOff>
      <xdr:row>59</xdr:row>
      <xdr:rowOff>0</xdr:rowOff>
    </xdr:to>
    <xdr:sp macro="" textlink="">
      <xdr:nvSpPr>
        <xdr:cNvPr id="18" name="Text Box 7"/>
        <xdr:cNvSpPr txBox="1"/>
      </xdr:nvSpPr>
      <xdr:spPr bwMode="auto">
        <a:xfrm>
          <a:off x="4735227" y="142684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59</xdr:row>
      <xdr:rowOff>0</xdr:rowOff>
    </xdr:from>
    <xdr:to>
      <xdr:col>4</xdr:col>
      <xdr:colOff>2370832</xdr:colOff>
      <xdr:row>59</xdr:row>
      <xdr:rowOff>0</xdr:rowOff>
    </xdr:to>
    <xdr:sp macro="" textlink="">
      <xdr:nvSpPr>
        <xdr:cNvPr id="19" name="Text Box 8"/>
        <xdr:cNvSpPr txBox="1"/>
      </xdr:nvSpPr>
      <xdr:spPr bwMode="auto">
        <a:xfrm>
          <a:off x="4735227" y="142684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59</xdr:row>
      <xdr:rowOff>0</xdr:rowOff>
    </xdr:from>
    <xdr:to>
      <xdr:col>4</xdr:col>
      <xdr:colOff>2370832</xdr:colOff>
      <xdr:row>59</xdr:row>
      <xdr:rowOff>0</xdr:rowOff>
    </xdr:to>
    <xdr:sp macro="" textlink="">
      <xdr:nvSpPr>
        <xdr:cNvPr id="20" name="Text Box 9"/>
        <xdr:cNvSpPr txBox="1"/>
      </xdr:nvSpPr>
      <xdr:spPr bwMode="auto">
        <a:xfrm>
          <a:off x="4735227" y="142684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59</xdr:row>
      <xdr:rowOff>0</xdr:rowOff>
    </xdr:from>
    <xdr:to>
      <xdr:col>0</xdr:col>
      <xdr:colOff>180975</xdr:colOff>
      <xdr:row>59</xdr:row>
      <xdr:rowOff>0</xdr:rowOff>
    </xdr:to>
    <xdr:sp macro="" textlink="">
      <xdr:nvSpPr>
        <xdr:cNvPr id="21" name="Text Box 10"/>
        <xdr:cNvSpPr txBox="1"/>
      </xdr:nvSpPr>
      <xdr:spPr bwMode="auto">
        <a:xfrm>
          <a:off x="9544" y="14268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59</xdr:row>
      <xdr:rowOff>0</xdr:rowOff>
    </xdr:from>
    <xdr:to>
      <xdr:col>6</xdr:col>
      <xdr:colOff>467134</xdr:colOff>
      <xdr:row>59</xdr:row>
      <xdr:rowOff>0</xdr:rowOff>
    </xdr:to>
    <xdr:sp macro="" textlink="">
      <xdr:nvSpPr>
        <xdr:cNvPr id="22" name="Text Box 1"/>
        <xdr:cNvSpPr txBox="1"/>
      </xdr:nvSpPr>
      <xdr:spPr bwMode="auto">
        <a:xfrm>
          <a:off x="6465987" y="14268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59</xdr:row>
      <xdr:rowOff>0</xdr:rowOff>
    </xdr:from>
    <xdr:to>
      <xdr:col>6</xdr:col>
      <xdr:colOff>467134</xdr:colOff>
      <xdr:row>59</xdr:row>
      <xdr:rowOff>0</xdr:rowOff>
    </xdr:to>
    <xdr:sp macro="" textlink="">
      <xdr:nvSpPr>
        <xdr:cNvPr id="23" name="Text Box 2"/>
        <xdr:cNvSpPr txBox="1"/>
      </xdr:nvSpPr>
      <xdr:spPr bwMode="auto">
        <a:xfrm>
          <a:off x="6465987" y="14268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59</xdr:row>
      <xdr:rowOff>0</xdr:rowOff>
    </xdr:from>
    <xdr:to>
      <xdr:col>6</xdr:col>
      <xdr:colOff>467134</xdr:colOff>
      <xdr:row>59</xdr:row>
      <xdr:rowOff>0</xdr:rowOff>
    </xdr:to>
    <xdr:sp macro="" textlink="">
      <xdr:nvSpPr>
        <xdr:cNvPr id="24" name="Text Box 3"/>
        <xdr:cNvSpPr txBox="1"/>
      </xdr:nvSpPr>
      <xdr:spPr bwMode="auto">
        <a:xfrm>
          <a:off x="6465987" y="14268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59</xdr:row>
      <xdr:rowOff>0</xdr:rowOff>
    </xdr:from>
    <xdr:to>
      <xdr:col>10</xdr:col>
      <xdr:colOff>323980</xdr:colOff>
      <xdr:row>59</xdr:row>
      <xdr:rowOff>0</xdr:rowOff>
    </xdr:to>
    <xdr:sp macro="" textlink="">
      <xdr:nvSpPr>
        <xdr:cNvPr id="25" name="Text Box 4"/>
        <xdr:cNvSpPr txBox="1"/>
      </xdr:nvSpPr>
      <xdr:spPr bwMode="auto">
        <a:xfrm>
          <a:off x="11096439" y="14268450"/>
          <a:ext cx="5146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59</xdr:row>
      <xdr:rowOff>0</xdr:rowOff>
    </xdr:from>
    <xdr:to>
      <xdr:col>4</xdr:col>
      <xdr:colOff>2295097</xdr:colOff>
      <xdr:row>59</xdr:row>
      <xdr:rowOff>0</xdr:rowOff>
    </xdr:to>
    <xdr:sp macro="" textlink="">
      <xdr:nvSpPr>
        <xdr:cNvPr id="26" name="Text Box 5"/>
        <xdr:cNvSpPr txBox="1"/>
      </xdr:nvSpPr>
      <xdr:spPr bwMode="auto">
        <a:xfrm>
          <a:off x="4656200" y="142684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59</xdr:row>
      <xdr:rowOff>0</xdr:rowOff>
    </xdr:from>
    <xdr:to>
      <xdr:col>1</xdr:col>
      <xdr:colOff>1553394</xdr:colOff>
      <xdr:row>59</xdr:row>
      <xdr:rowOff>0</xdr:rowOff>
    </xdr:to>
    <xdr:sp macro="" textlink="">
      <xdr:nvSpPr>
        <xdr:cNvPr id="27" name="Text Box 6"/>
        <xdr:cNvSpPr txBox="1"/>
      </xdr:nvSpPr>
      <xdr:spPr bwMode="auto">
        <a:xfrm>
          <a:off x="647030" y="142684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59</xdr:row>
      <xdr:rowOff>0</xdr:rowOff>
    </xdr:from>
    <xdr:to>
      <xdr:col>4</xdr:col>
      <xdr:colOff>2370832</xdr:colOff>
      <xdr:row>59</xdr:row>
      <xdr:rowOff>0</xdr:rowOff>
    </xdr:to>
    <xdr:sp macro="" textlink="">
      <xdr:nvSpPr>
        <xdr:cNvPr id="28" name="Text Box 7"/>
        <xdr:cNvSpPr txBox="1"/>
      </xdr:nvSpPr>
      <xdr:spPr bwMode="auto">
        <a:xfrm>
          <a:off x="4735227" y="142684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59</xdr:row>
      <xdr:rowOff>0</xdr:rowOff>
    </xdr:from>
    <xdr:to>
      <xdr:col>4</xdr:col>
      <xdr:colOff>2370832</xdr:colOff>
      <xdr:row>59</xdr:row>
      <xdr:rowOff>0</xdr:rowOff>
    </xdr:to>
    <xdr:sp macro="" textlink="">
      <xdr:nvSpPr>
        <xdr:cNvPr id="29" name="Text Box 8"/>
        <xdr:cNvSpPr txBox="1"/>
      </xdr:nvSpPr>
      <xdr:spPr bwMode="auto">
        <a:xfrm>
          <a:off x="4735227" y="142684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59</xdr:row>
      <xdr:rowOff>0</xdr:rowOff>
    </xdr:from>
    <xdr:to>
      <xdr:col>4</xdr:col>
      <xdr:colOff>2370832</xdr:colOff>
      <xdr:row>59</xdr:row>
      <xdr:rowOff>0</xdr:rowOff>
    </xdr:to>
    <xdr:sp macro="" textlink="">
      <xdr:nvSpPr>
        <xdr:cNvPr id="30" name="Text Box 9"/>
        <xdr:cNvSpPr txBox="1"/>
      </xdr:nvSpPr>
      <xdr:spPr bwMode="auto">
        <a:xfrm>
          <a:off x="4735227" y="142684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59</xdr:row>
      <xdr:rowOff>0</xdr:rowOff>
    </xdr:from>
    <xdr:to>
      <xdr:col>0</xdr:col>
      <xdr:colOff>180975</xdr:colOff>
      <xdr:row>59</xdr:row>
      <xdr:rowOff>0</xdr:rowOff>
    </xdr:to>
    <xdr:sp macro="" textlink="">
      <xdr:nvSpPr>
        <xdr:cNvPr id="31" name="Text Box 10"/>
        <xdr:cNvSpPr txBox="1"/>
      </xdr:nvSpPr>
      <xdr:spPr bwMode="auto">
        <a:xfrm>
          <a:off x="9544" y="14268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59</xdr:row>
      <xdr:rowOff>0</xdr:rowOff>
    </xdr:from>
    <xdr:to>
      <xdr:col>6</xdr:col>
      <xdr:colOff>467134</xdr:colOff>
      <xdr:row>59</xdr:row>
      <xdr:rowOff>0</xdr:rowOff>
    </xdr:to>
    <xdr:sp macro="" textlink="">
      <xdr:nvSpPr>
        <xdr:cNvPr id="32" name="Text Box 1"/>
        <xdr:cNvSpPr txBox="1"/>
      </xdr:nvSpPr>
      <xdr:spPr bwMode="auto">
        <a:xfrm>
          <a:off x="6465987" y="14268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59</xdr:row>
      <xdr:rowOff>0</xdr:rowOff>
    </xdr:from>
    <xdr:to>
      <xdr:col>6</xdr:col>
      <xdr:colOff>467134</xdr:colOff>
      <xdr:row>59</xdr:row>
      <xdr:rowOff>0</xdr:rowOff>
    </xdr:to>
    <xdr:sp macro="" textlink="">
      <xdr:nvSpPr>
        <xdr:cNvPr id="33" name="Text Box 2"/>
        <xdr:cNvSpPr txBox="1"/>
      </xdr:nvSpPr>
      <xdr:spPr bwMode="auto">
        <a:xfrm>
          <a:off x="6465987" y="14268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59</xdr:row>
      <xdr:rowOff>0</xdr:rowOff>
    </xdr:from>
    <xdr:to>
      <xdr:col>6</xdr:col>
      <xdr:colOff>467134</xdr:colOff>
      <xdr:row>59</xdr:row>
      <xdr:rowOff>0</xdr:rowOff>
    </xdr:to>
    <xdr:sp macro="" textlink="">
      <xdr:nvSpPr>
        <xdr:cNvPr id="34" name="Text Box 3"/>
        <xdr:cNvSpPr txBox="1"/>
      </xdr:nvSpPr>
      <xdr:spPr bwMode="auto">
        <a:xfrm>
          <a:off x="6465987" y="14268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59</xdr:row>
      <xdr:rowOff>0</xdr:rowOff>
    </xdr:from>
    <xdr:to>
      <xdr:col>10</xdr:col>
      <xdr:colOff>323980</xdr:colOff>
      <xdr:row>59</xdr:row>
      <xdr:rowOff>0</xdr:rowOff>
    </xdr:to>
    <xdr:sp macro="" textlink="">
      <xdr:nvSpPr>
        <xdr:cNvPr id="35" name="Text Box 4"/>
        <xdr:cNvSpPr txBox="1"/>
      </xdr:nvSpPr>
      <xdr:spPr bwMode="auto">
        <a:xfrm>
          <a:off x="11096439" y="14268450"/>
          <a:ext cx="5146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59</xdr:row>
      <xdr:rowOff>0</xdr:rowOff>
    </xdr:from>
    <xdr:to>
      <xdr:col>4</xdr:col>
      <xdr:colOff>2295097</xdr:colOff>
      <xdr:row>59</xdr:row>
      <xdr:rowOff>0</xdr:rowOff>
    </xdr:to>
    <xdr:sp macro="" textlink="">
      <xdr:nvSpPr>
        <xdr:cNvPr id="36" name="Text Box 5"/>
        <xdr:cNvSpPr txBox="1"/>
      </xdr:nvSpPr>
      <xdr:spPr bwMode="auto">
        <a:xfrm>
          <a:off x="4656200" y="142684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59</xdr:row>
      <xdr:rowOff>0</xdr:rowOff>
    </xdr:from>
    <xdr:to>
      <xdr:col>4</xdr:col>
      <xdr:colOff>2370832</xdr:colOff>
      <xdr:row>59</xdr:row>
      <xdr:rowOff>0</xdr:rowOff>
    </xdr:to>
    <xdr:sp macro="" textlink="">
      <xdr:nvSpPr>
        <xdr:cNvPr id="37" name="Text Box 7"/>
        <xdr:cNvSpPr txBox="1"/>
      </xdr:nvSpPr>
      <xdr:spPr bwMode="auto">
        <a:xfrm>
          <a:off x="4735227" y="142684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59</xdr:row>
      <xdr:rowOff>0</xdr:rowOff>
    </xdr:from>
    <xdr:to>
      <xdr:col>4</xdr:col>
      <xdr:colOff>2370832</xdr:colOff>
      <xdr:row>59</xdr:row>
      <xdr:rowOff>0</xdr:rowOff>
    </xdr:to>
    <xdr:sp macro="" textlink="">
      <xdr:nvSpPr>
        <xdr:cNvPr id="38" name="Text Box 8"/>
        <xdr:cNvSpPr txBox="1"/>
      </xdr:nvSpPr>
      <xdr:spPr bwMode="auto">
        <a:xfrm>
          <a:off x="4735227" y="142684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59</xdr:row>
      <xdr:rowOff>0</xdr:rowOff>
    </xdr:from>
    <xdr:to>
      <xdr:col>4</xdr:col>
      <xdr:colOff>2370832</xdr:colOff>
      <xdr:row>59</xdr:row>
      <xdr:rowOff>0</xdr:rowOff>
    </xdr:to>
    <xdr:sp macro="" textlink="">
      <xdr:nvSpPr>
        <xdr:cNvPr id="39" name="Text Box 9"/>
        <xdr:cNvSpPr txBox="1"/>
      </xdr:nvSpPr>
      <xdr:spPr bwMode="auto">
        <a:xfrm>
          <a:off x="4735227" y="142684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59</xdr:row>
      <xdr:rowOff>0</xdr:rowOff>
    </xdr:from>
    <xdr:to>
      <xdr:col>0</xdr:col>
      <xdr:colOff>180975</xdr:colOff>
      <xdr:row>59</xdr:row>
      <xdr:rowOff>0</xdr:rowOff>
    </xdr:to>
    <xdr:sp macro="" textlink="">
      <xdr:nvSpPr>
        <xdr:cNvPr id="40" name="Text Box 10"/>
        <xdr:cNvSpPr txBox="1"/>
      </xdr:nvSpPr>
      <xdr:spPr bwMode="auto">
        <a:xfrm>
          <a:off x="9544" y="14268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3094137</xdr:colOff>
      <xdr:row>142</xdr:row>
      <xdr:rowOff>0</xdr:rowOff>
    </xdr:from>
    <xdr:to>
      <xdr:col>6</xdr:col>
      <xdr:colOff>467134</xdr:colOff>
      <xdr:row>142</xdr:row>
      <xdr:rowOff>0</xdr:rowOff>
    </xdr:to>
    <xdr:sp macro="" textlink="">
      <xdr:nvSpPr>
        <xdr:cNvPr id="2" name="Text Box 11"/>
        <xdr:cNvSpPr txBox="1"/>
      </xdr:nvSpPr>
      <xdr:spPr bwMode="auto">
        <a:xfrm>
          <a:off x="6465987" y="32194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142</xdr:row>
      <xdr:rowOff>0</xdr:rowOff>
    </xdr:from>
    <xdr:to>
      <xdr:col>6</xdr:col>
      <xdr:colOff>467134</xdr:colOff>
      <xdr:row>142</xdr:row>
      <xdr:rowOff>0</xdr:rowOff>
    </xdr:to>
    <xdr:sp macro="" textlink="">
      <xdr:nvSpPr>
        <xdr:cNvPr id="3" name="Text Box 12"/>
        <xdr:cNvSpPr txBox="1"/>
      </xdr:nvSpPr>
      <xdr:spPr bwMode="auto">
        <a:xfrm>
          <a:off x="6465987" y="32194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142</xdr:row>
      <xdr:rowOff>0</xdr:rowOff>
    </xdr:from>
    <xdr:to>
      <xdr:col>6</xdr:col>
      <xdr:colOff>467134</xdr:colOff>
      <xdr:row>142</xdr:row>
      <xdr:rowOff>0</xdr:rowOff>
    </xdr:to>
    <xdr:sp macro="" textlink="">
      <xdr:nvSpPr>
        <xdr:cNvPr id="4" name="Text Box 13"/>
        <xdr:cNvSpPr txBox="1"/>
      </xdr:nvSpPr>
      <xdr:spPr bwMode="auto">
        <a:xfrm>
          <a:off x="6465987" y="32194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142</xdr:row>
      <xdr:rowOff>0</xdr:rowOff>
    </xdr:from>
    <xdr:to>
      <xdr:col>10</xdr:col>
      <xdr:colOff>323980</xdr:colOff>
      <xdr:row>142</xdr:row>
      <xdr:rowOff>0</xdr:rowOff>
    </xdr:to>
    <xdr:sp macro="" textlink="">
      <xdr:nvSpPr>
        <xdr:cNvPr id="5" name="Text Box 14"/>
        <xdr:cNvSpPr txBox="1"/>
      </xdr:nvSpPr>
      <xdr:spPr bwMode="auto">
        <a:xfrm>
          <a:off x="11096439" y="32194500"/>
          <a:ext cx="5146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142</xdr:row>
      <xdr:rowOff>0</xdr:rowOff>
    </xdr:from>
    <xdr:to>
      <xdr:col>0</xdr:col>
      <xdr:colOff>180975</xdr:colOff>
      <xdr:row>142</xdr:row>
      <xdr:rowOff>0</xdr:rowOff>
    </xdr:to>
    <xdr:sp macro="" textlink="">
      <xdr:nvSpPr>
        <xdr:cNvPr id="6" name="Text Box 20"/>
        <xdr:cNvSpPr txBox="1"/>
      </xdr:nvSpPr>
      <xdr:spPr bwMode="auto">
        <a:xfrm>
          <a:off x="9544" y="32194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142</xdr:row>
      <xdr:rowOff>0</xdr:rowOff>
    </xdr:from>
    <xdr:to>
      <xdr:col>6</xdr:col>
      <xdr:colOff>942640</xdr:colOff>
      <xdr:row>142</xdr:row>
      <xdr:rowOff>0</xdr:rowOff>
    </xdr:to>
    <xdr:sp macro="" textlink="">
      <xdr:nvSpPr>
        <xdr:cNvPr id="7" name="Text Box 21"/>
        <xdr:cNvSpPr txBox="1"/>
      </xdr:nvSpPr>
      <xdr:spPr bwMode="auto">
        <a:xfrm>
          <a:off x="6839173" y="321945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142</xdr:row>
      <xdr:rowOff>0</xdr:rowOff>
    </xdr:from>
    <xdr:to>
      <xdr:col>6</xdr:col>
      <xdr:colOff>467134</xdr:colOff>
      <xdr:row>142</xdr:row>
      <xdr:rowOff>0</xdr:rowOff>
    </xdr:to>
    <xdr:sp macro="" textlink="">
      <xdr:nvSpPr>
        <xdr:cNvPr id="8" name="Text Box 23"/>
        <xdr:cNvSpPr txBox="1"/>
      </xdr:nvSpPr>
      <xdr:spPr bwMode="auto">
        <a:xfrm>
          <a:off x="6465987" y="32194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142</xdr:row>
      <xdr:rowOff>0</xdr:rowOff>
    </xdr:from>
    <xdr:to>
      <xdr:col>6</xdr:col>
      <xdr:colOff>467134</xdr:colOff>
      <xdr:row>142</xdr:row>
      <xdr:rowOff>0</xdr:rowOff>
    </xdr:to>
    <xdr:sp macro="" textlink="">
      <xdr:nvSpPr>
        <xdr:cNvPr id="9" name="Text Box 25"/>
        <xdr:cNvSpPr txBox="1"/>
      </xdr:nvSpPr>
      <xdr:spPr bwMode="auto">
        <a:xfrm>
          <a:off x="6465987" y="32194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133</xdr:row>
      <xdr:rowOff>0</xdr:rowOff>
    </xdr:from>
    <xdr:to>
      <xdr:col>0</xdr:col>
      <xdr:colOff>180975</xdr:colOff>
      <xdr:row>133</xdr:row>
      <xdr:rowOff>0</xdr:rowOff>
    </xdr:to>
    <xdr:sp macro="" textlink="">
      <xdr:nvSpPr>
        <xdr:cNvPr id="10" name="Text Box 27"/>
        <xdr:cNvSpPr txBox="1"/>
      </xdr:nvSpPr>
      <xdr:spPr bwMode="auto">
        <a:xfrm>
          <a:off x="9544" y="298799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141</xdr:row>
      <xdr:rowOff>0</xdr:rowOff>
    </xdr:from>
    <xdr:to>
      <xdr:col>4</xdr:col>
      <xdr:colOff>2295097</xdr:colOff>
      <xdr:row>141</xdr:row>
      <xdr:rowOff>0</xdr:rowOff>
    </xdr:to>
    <xdr:sp macro="" textlink="">
      <xdr:nvSpPr>
        <xdr:cNvPr id="11" name="Text Box 32"/>
        <xdr:cNvSpPr txBox="1"/>
      </xdr:nvSpPr>
      <xdr:spPr bwMode="auto">
        <a:xfrm>
          <a:off x="4656200" y="319373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141</xdr:row>
      <xdr:rowOff>0</xdr:rowOff>
    </xdr:from>
    <xdr:to>
      <xdr:col>1</xdr:col>
      <xdr:colOff>1553394</xdr:colOff>
      <xdr:row>141</xdr:row>
      <xdr:rowOff>0</xdr:rowOff>
    </xdr:to>
    <xdr:sp macro="" textlink="">
      <xdr:nvSpPr>
        <xdr:cNvPr id="12" name="Text Box 33"/>
        <xdr:cNvSpPr txBox="1"/>
      </xdr:nvSpPr>
      <xdr:spPr bwMode="auto">
        <a:xfrm>
          <a:off x="647030" y="31937325"/>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141</xdr:row>
      <xdr:rowOff>0</xdr:rowOff>
    </xdr:from>
    <xdr:to>
      <xdr:col>4</xdr:col>
      <xdr:colOff>2370832</xdr:colOff>
      <xdr:row>141</xdr:row>
      <xdr:rowOff>0</xdr:rowOff>
    </xdr:to>
    <xdr:sp macro="" textlink="">
      <xdr:nvSpPr>
        <xdr:cNvPr id="13" name="Text Box 34"/>
        <xdr:cNvSpPr txBox="1"/>
      </xdr:nvSpPr>
      <xdr:spPr bwMode="auto">
        <a:xfrm>
          <a:off x="4735227" y="319373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141</xdr:row>
      <xdr:rowOff>0</xdr:rowOff>
    </xdr:from>
    <xdr:to>
      <xdr:col>4</xdr:col>
      <xdr:colOff>2370832</xdr:colOff>
      <xdr:row>141</xdr:row>
      <xdr:rowOff>0</xdr:rowOff>
    </xdr:to>
    <xdr:sp macro="" textlink="">
      <xdr:nvSpPr>
        <xdr:cNvPr id="14" name="Text Box 35"/>
        <xdr:cNvSpPr txBox="1"/>
      </xdr:nvSpPr>
      <xdr:spPr bwMode="auto">
        <a:xfrm>
          <a:off x="4735227" y="319373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141</xdr:row>
      <xdr:rowOff>0</xdr:rowOff>
    </xdr:from>
    <xdr:to>
      <xdr:col>4</xdr:col>
      <xdr:colOff>2370832</xdr:colOff>
      <xdr:row>141</xdr:row>
      <xdr:rowOff>0</xdr:rowOff>
    </xdr:to>
    <xdr:sp macro="" textlink="">
      <xdr:nvSpPr>
        <xdr:cNvPr id="15" name="Text Box 36"/>
        <xdr:cNvSpPr txBox="1"/>
      </xdr:nvSpPr>
      <xdr:spPr bwMode="auto">
        <a:xfrm>
          <a:off x="4735227" y="319373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141</xdr:row>
      <xdr:rowOff>0</xdr:rowOff>
    </xdr:from>
    <xdr:to>
      <xdr:col>0</xdr:col>
      <xdr:colOff>180975</xdr:colOff>
      <xdr:row>141</xdr:row>
      <xdr:rowOff>0</xdr:rowOff>
    </xdr:to>
    <xdr:sp macro="" textlink="">
      <xdr:nvSpPr>
        <xdr:cNvPr id="16" name="Text Box 38"/>
        <xdr:cNvSpPr txBox="1"/>
      </xdr:nvSpPr>
      <xdr:spPr bwMode="auto">
        <a:xfrm>
          <a:off x="9544" y="319373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142</xdr:row>
      <xdr:rowOff>0</xdr:rowOff>
    </xdr:from>
    <xdr:to>
      <xdr:col>6</xdr:col>
      <xdr:colOff>467134</xdr:colOff>
      <xdr:row>142</xdr:row>
      <xdr:rowOff>0</xdr:rowOff>
    </xdr:to>
    <xdr:sp macro="" textlink="">
      <xdr:nvSpPr>
        <xdr:cNvPr id="17" name="Text Box 11"/>
        <xdr:cNvSpPr txBox="1"/>
      </xdr:nvSpPr>
      <xdr:spPr bwMode="auto">
        <a:xfrm>
          <a:off x="6465987" y="32194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142</xdr:row>
      <xdr:rowOff>0</xdr:rowOff>
    </xdr:from>
    <xdr:to>
      <xdr:col>6</xdr:col>
      <xdr:colOff>467134</xdr:colOff>
      <xdr:row>142</xdr:row>
      <xdr:rowOff>0</xdr:rowOff>
    </xdr:to>
    <xdr:sp macro="" textlink="">
      <xdr:nvSpPr>
        <xdr:cNvPr id="18" name="Text Box 12"/>
        <xdr:cNvSpPr txBox="1"/>
      </xdr:nvSpPr>
      <xdr:spPr bwMode="auto">
        <a:xfrm>
          <a:off x="6465987" y="32194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142</xdr:row>
      <xdr:rowOff>0</xdr:rowOff>
    </xdr:from>
    <xdr:to>
      <xdr:col>6</xdr:col>
      <xdr:colOff>467134</xdr:colOff>
      <xdr:row>142</xdr:row>
      <xdr:rowOff>0</xdr:rowOff>
    </xdr:to>
    <xdr:sp macro="" textlink="">
      <xdr:nvSpPr>
        <xdr:cNvPr id="19" name="Text Box 13"/>
        <xdr:cNvSpPr txBox="1"/>
      </xdr:nvSpPr>
      <xdr:spPr bwMode="auto">
        <a:xfrm>
          <a:off x="6465987" y="32194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142</xdr:row>
      <xdr:rowOff>0</xdr:rowOff>
    </xdr:from>
    <xdr:to>
      <xdr:col>10</xdr:col>
      <xdr:colOff>323980</xdr:colOff>
      <xdr:row>142</xdr:row>
      <xdr:rowOff>0</xdr:rowOff>
    </xdr:to>
    <xdr:sp macro="" textlink="">
      <xdr:nvSpPr>
        <xdr:cNvPr id="20" name="Text Box 14"/>
        <xdr:cNvSpPr txBox="1"/>
      </xdr:nvSpPr>
      <xdr:spPr bwMode="auto">
        <a:xfrm>
          <a:off x="11096439" y="32194500"/>
          <a:ext cx="5146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142</xdr:row>
      <xdr:rowOff>0</xdr:rowOff>
    </xdr:from>
    <xdr:to>
      <xdr:col>0</xdr:col>
      <xdr:colOff>180975</xdr:colOff>
      <xdr:row>142</xdr:row>
      <xdr:rowOff>0</xdr:rowOff>
    </xdr:to>
    <xdr:sp macro="" textlink="">
      <xdr:nvSpPr>
        <xdr:cNvPr id="21" name="Text Box 20"/>
        <xdr:cNvSpPr txBox="1"/>
      </xdr:nvSpPr>
      <xdr:spPr bwMode="auto">
        <a:xfrm>
          <a:off x="9544" y="32194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142</xdr:row>
      <xdr:rowOff>0</xdr:rowOff>
    </xdr:from>
    <xdr:to>
      <xdr:col>6</xdr:col>
      <xdr:colOff>942640</xdr:colOff>
      <xdr:row>142</xdr:row>
      <xdr:rowOff>0</xdr:rowOff>
    </xdr:to>
    <xdr:sp macro="" textlink="">
      <xdr:nvSpPr>
        <xdr:cNvPr id="22" name="Text Box 21"/>
        <xdr:cNvSpPr txBox="1"/>
      </xdr:nvSpPr>
      <xdr:spPr bwMode="auto">
        <a:xfrm>
          <a:off x="6839173" y="321945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142</xdr:row>
      <xdr:rowOff>0</xdr:rowOff>
    </xdr:from>
    <xdr:to>
      <xdr:col>6</xdr:col>
      <xdr:colOff>467134</xdr:colOff>
      <xdr:row>142</xdr:row>
      <xdr:rowOff>0</xdr:rowOff>
    </xdr:to>
    <xdr:sp macro="" textlink="">
      <xdr:nvSpPr>
        <xdr:cNvPr id="23" name="Text Box 23"/>
        <xdr:cNvSpPr txBox="1"/>
      </xdr:nvSpPr>
      <xdr:spPr bwMode="auto">
        <a:xfrm>
          <a:off x="6465987" y="32194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142</xdr:row>
      <xdr:rowOff>0</xdr:rowOff>
    </xdr:from>
    <xdr:to>
      <xdr:col>6</xdr:col>
      <xdr:colOff>467134</xdr:colOff>
      <xdr:row>142</xdr:row>
      <xdr:rowOff>0</xdr:rowOff>
    </xdr:to>
    <xdr:sp macro="" textlink="">
      <xdr:nvSpPr>
        <xdr:cNvPr id="24" name="Text Box 25"/>
        <xdr:cNvSpPr txBox="1"/>
      </xdr:nvSpPr>
      <xdr:spPr bwMode="auto">
        <a:xfrm>
          <a:off x="6465987" y="32194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133</xdr:row>
      <xdr:rowOff>0</xdr:rowOff>
    </xdr:from>
    <xdr:to>
      <xdr:col>0</xdr:col>
      <xdr:colOff>180975</xdr:colOff>
      <xdr:row>133</xdr:row>
      <xdr:rowOff>0</xdr:rowOff>
    </xdr:to>
    <xdr:sp macro="" textlink="">
      <xdr:nvSpPr>
        <xdr:cNvPr id="25" name="Text Box 27"/>
        <xdr:cNvSpPr txBox="1"/>
      </xdr:nvSpPr>
      <xdr:spPr bwMode="auto">
        <a:xfrm>
          <a:off x="9544" y="298799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141</xdr:row>
      <xdr:rowOff>0</xdr:rowOff>
    </xdr:from>
    <xdr:to>
      <xdr:col>4</xdr:col>
      <xdr:colOff>2295097</xdr:colOff>
      <xdr:row>141</xdr:row>
      <xdr:rowOff>0</xdr:rowOff>
    </xdr:to>
    <xdr:sp macro="" textlink="">
      <xdr:nvSpPr>
        <xdr:cNvPr id="26" name="Text Box 32"/>
        <xdr:cNvSpPr txBox="1"/>
      </xdr:nvSpPr>
      <xdr:spPr bwMode="auto">
        <a:xfrm>
          <a:off x="4656200" y="319373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141</xdr:row>
      <xdr:rowOff>0</xdr:rowOff>
    </xdr:from>
    <xdr:to>
      <xdr:col>1</xdr:col>
      <xdr:colOff>1553394</xdr:colOff>
      <xdr:row>141</xdr:row>
      <xdr:rowOff>0</xdr:rowOff>
    </xdr:to>
    <xdr:sp macro="" textlink="">
      <xdr:nvSpPr>
        <xdr:cNvPr id="27" name="Text Box 33"/>
        <xdr:cNvSpPr txBox="1"/>
      </xdr:nvSpPr>
      <xdr:spPr bwMode="auto">
        <a:xfrm>
          <a:off x="647030" y="31937325"/>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141</xdr:row>
      <xdr:rowOff>0</xdr:rowOff>
    </xdr:from>
    <xdr:to>
      <xdr:col>4</xdr:col>
      <xdr:colOff>2370832</xdr:colOff>
      <xdr:row>141</xdr:row>
      <xdr:rowOff>0</xdr:rowOff>
    </xdr:to>
    <xdr:sp macro="" textlink="">
      <xdr:nvSpPr>
        <xdr:cNvPr id="28" name="Text Box 34"/>
        <xdr:cNvSpPr txBox="1"/>
      </xdr:nvSpPr>
      <xdr:spPr bwMode="auto">
        <a:xfrm>
          <a:off x="4735227" y="319373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141</xdr:row>
      <xdr:rowOff>0</xdr:rowOff>
    </xdr:from>
    <xdr:to>
      <xdr:col>4</xdr:col>
      <xdr:colOff>2370832</xdr:colOff>
      <xdr:row>141</xdr:row>
      <xdr:rowOff>0</xdr:rowOff>
    </xdr:to>
    <xdr:sp macro="" textlink="">
      <xdr:nvSpPr>
        <xdr:cNvPr id="29" name="Text Box 35"/>
        <xdr:cNvSpPr txBox="1"/>
      </xdr:nvSpPr>
      <xdr:spPr bwMode="auto">
        <a:xfrm>
          <a:off x="4735227" y="319373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141</xdr:row>
      <xdr:rowOff>0</xdr:rowOff>
    </xdr:from>
    <xdr:to>
      <xdr:col>4</xdr:col>
      <xdr:colOff>2370832</xdr:colOff>
      <xdr:row>141</xdr:row>
      <xdr:rowOff>0</xdr:rowOff>
    </xdr:to>
    <xdr:sp macro="" textlink="">
      <xdr:nvSpPr>
        <xdr:cNvPr id="30" name="Text Box 36"/>
        <xdr:cNvSpPr txBox="1"/>
      </xdr:nvSpPr>
      <xdr:spPr bwMode="auto">
        <a:xfrm>
          <a:off x="4735227" y="319373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141</xdr:row>
      <xdr:rowOff>0</xdr:rowOff>
    </xdr:from>
    <xdr:to>
      <xdr:col>0</xdr:col>
      <xdr:colOff>180975</xdr:colOff>
      <xdr:row>141</xdr:row>
      <xdr:rowOff>0</xdr:rowOff>
    </xdr:to>
    <xdr:sp macro="" textlink="">
      <xdr:nvSpPr>
        <xdr:cNvPr id="31" name="Text Box 38"/>
        <xdr:cNvSpPr txBox="1"/>
      </xdr:nvSpPr>
      <xdr:spPr bwMode="auto">
        <a:xfrm>
          <a:off x="9544" y="319373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142</xdr:row>
      <xdr:rowOff>0</xdr:rowOff>
    </xdr:from>
    <xdr:to>
      <xdr:col>6</xdr:col>
      <xdr:colOff>467134</xdr:colOff>
      <xdr:row>142</xdr:row>
      <xdr:rowOff>0</xdr:rowOff>
    </xdr:to>
    <xdr:sp macro="" textlink="">
      <xdr:nvSpPr>
        <xdr:cNvPr id="32" name="Text Box 11"/>
        <xdr:cNvSpPr txBox="1"/>
      </xdr:nvSpPr>
      <xdr:spPr bwMode="auto">
        <a:xfrm>
          <a:off x="6465987" y="32194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142</xdr:row>
      <xdr:rowOff>0</xdr:rowOff>
    </xdr:from>
    <xdr:to>
      <xdr:col>6</xdr:col>
      <xdr:colOff>467134</xdr:colOff>
      <xdr:row>142</xdr:row>
      <xdr:rowOff>0</xdr:rowOff>
    </xdr:to>
    <xdr:sp macro="" textlink="">
      <xdr:nvSpPr>
        <xdr:cNvPr id="33" name="Text Box 12"/>
        <xdr:cNvSpPr txBox="1"/>
      </xdr:nvSpPr>
      <xdr:spPr bwMode="auto">
        <a:xfrm>
          <a:off x="6465987" y="32194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142</xdr:row>
      <xdr:rowOff>0</xdr:rowOff>
    </xdr:from>
    <xdr:to>
      <xdr:col>6</xdr:col>
      <xdr:colOff>467134</xdr:colOff>
      <xdr:row>142</xdr:row>
      <xdr:rowOff>0</xdr:rowOff>
    </xdr:to>
    <xdr:sp macro="" textlink="">
      <xdr:nvSpPr>
        <xdr:cNvPr id="34" name="Text Box 13"/>
        <xdr:cNvSpPr txBox="1"/>
      </xdr:nvSpPr>
      <xdr:spPr bwMode="auto">
        <a:xfrm>
          <a:off x="6465987" y="32194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142</xdr:row>
      <xdr:rowOff>0</xdr:rowOff>
    </xdr:from>
    <xdr:to>
      <xdr:col>10</xdr:col>
      <xdr:colOff>323980</xdr:colOff>
      <xdr:row>142</xdr:row>
      <xdr:rowOff>0</xdr:rowOff>
    </xdr:to>
    <xdr:sp macro="" textlink="">
      <xdr:nvSpPr>
        <xdr:cNvPr id="35" name="Text Box 14"/>
        <xdr:cNvSpPr txBox="1"/>
      </xdr:nvSpPr>
      <xdr:spPr bwMode="auto">
        <a:xfrm>
          <a:off x="11096439" y="32194500"/>
          <a:ext cx="5146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142</xdr:row>
      <xdr:rowOff>0</xdr:rowOff>
    </xdr:from>
    <xdr:to>
      <xdr:col>0</xdr:col>
      <xdr:colOff>180975</xdr:colOff>
      <xdr:row>142</xdr:row>
      <xdr:rowOff>0</xdr:rowOff>
    </xdr:to>
    <xdr:sp macro="" textlink="">
      <xdr:nvSpPr>
        <xdr:cNvPr id="36" name="Text Box 20"/>
        <xdr:cNvSpPr txBox="1"/>
      </xdr:nvSpPr>
      <xdr:spPr bwMode="auto">
        <a:xfrm>
          <a:off x="9544" y="32194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142</xdr:row>
      <xdr:rowOff>0</xdr:rowOff>
    </xdr:from>
    <xdr:to>
      <xdr:col>6</xdr:col>
      <xdr:colOff>942640</xdr:colOff>
      <xdr:row>142</xdr:row>
      <xdr:rowOff>0</xdr:rowOff>
    </xdr:to>
    <xdr:sp macro="" textlink="">
      <xdr:nvSpPr>
        <xdr:cNvPr id="37" name="Text Box 21"/>
        <xdr:cNvSpPr txBox="1"/>
      </xdr:nvSpPr>
      <xdr:spPr bwMode="auto">
        <a:xfrm>
          <a:off x="6839173" y="321945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142</xdr:row>
      <xdr:rowOff>0</xdr:rowOff>
    </xdr:from>
    <xdr:to>
      <xdr:col>6</xdr:col>
      <xdr:colOff>467134</xdr:colOff>
      <xdr:row>142</xdr:row>
      <xdr:rowOff>0</xdr:rowOff>
    </xdr:to>
    <xdr:sp macro="" textlink="">
      <xdr:nvSpPr>
        <xdr:cNvPr id="38" name="Text Box 23"/>
        <xdr:cNvSpPr txBox="1"/>
      </xdr:nvSpPr>
      <xdr:spPr bwMode="auto">
        <a:xfrm>
          <a:off x="6465987" y="32194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142</xdr:row>
      <xdr:rowOff>0</xdr:rowOff>
    </xdr:from>
    <xdr:to>
      <xdr:col>6</xdr:col>
      <xdr:colOff>467134</xdr:colOff>
      <xdr:row>142</xdr:row>
      <xdr:rowOff>0</xdr:rowOff>
    </xdr:to>
    <xdr:sp macro="" textlink="">
      <xdr:nvSpPr>
        <xdr:cNvPr id="39" name="Text Box 25"/>
        <xdr:cNvSpPr txBox="1"/>
      </xdr:nvSpPr>
      <xdr:spPr bwMode="auto">
        <a:xfrm>
          <a:off x="6465987" y="32194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133</xdr:row>
      <xdr:rowOff>0</xdr:rowOff>
    </xdr:from>
    <xdr:to>
      <xdr:col>0</xdr:col>
      <xdr:colOff>180975</xdr:colOff>
      <xdr:row>133</xdr:row>
      <xdr:rowOff>0</xdr:rowOff>
    </xdr:to>
    <xdr:sp macro="" textlink="">
      <xdr:nvSpPr>
        <xdr:cNvPr id="40" name="Text Box 27"/>
        <xdr:cNvSpPr txBox="1"/>
      </xdr:nvSpPr>
      <xdr:spPr bwMode="auto">
        <a:xfrm>
          <a:off x="9544" y="298799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141</xdr:row>
      <xdr:rowOff>0</xdr:rowOff>
    </xdr:from>
    <xdr:to>
      <xdr:col>4</xdr:col>
      <xdr:colOff>2295097</xdr:colOff>
      <xdr:row>141</xdr:row>
      <xdr:rowOff>0</xdr:rowOff>
    </xdr:to>
    <xdr:sp macro="" textlink="">
      <xdr:nvSpPr>
        <xdr:cNvPr id="41" name="Text Box 32"/>
        <xdr:cNvSpPr txBox="1"/>
      </xdr:nvSpPr>
      <xdr:spPr bwMode="auto">
        <a:xfrm>
          <a:off x="4656200" y="319373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141</xdr:row>
      <xdr:rowOff>0</xdr:rowOff>
    </xdr:from>
    <xdr:to>
      <xdr:col>1</xdr:col>
      <xdr:colOff>1553394</xdr:colOff>
      <xdr:row>141</xdr:row>
      <xdr:rowOff>0</xdr:rowOff>
    </xdr:to>
    <xdr:sp macro="" textlink="">
      <xdr:nvSpPr>
        <xdr:cNvPr id="42" name="Text Box 33"/>
        <xdr:cNvSpPr txBox="1"/>
      </xdr:nvSpPr>
      <xdr:spPr bwMode="auto">
        <a:xfrm>
          <a:off x="647030" y="31937325"/>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141</xdr:row>
      <xdr:rowOff>0</xdr:rowOff>
    </xdr:from>
    <xdr:to>
      <xdr:col>4</xdr:col>
      <xdr:colOff>2370832</xdr:colOff>
      <xdr:row>141</xdr:row>
      <xdr:rowOff>0</xdr:rowOff>
    </xdr:to>
    <xdr:sp macro="" textlink="">
      <xdr:nvSpPr>
        <xdr:cNvPr id="43" name="Text Box 34"/>
        <xdr:cNvSpPr txBox="1"/>
      </xdr:nvSpPr>
      <xdr:spPr bwMode="auto">
        <a:xfrm>
          <a:off x="4735227" y="319373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141</xdr:row>
      <xdr:rowOff>0</xdr:rowOff>
    </xdr:from>
    <xdr:to>
      <xdr:col>4</xdr:col>
      <xdr:colOff>2370832</xdr:colOff>
      <xdr:row>141</xdr:row>
      <xdr:rowOff>0</xdr:rowOff>
    </xdr:to>
    <xdr:sp macro="" textlink="">
      <xdr:nvSpPr>
        <xdr:cNvPr id="44" name="Text Box 35"/>
        <xdr:cNvSpPr txBox="1"/>
      </xdr:nvSpPr>
      <xdr:spPr bwMode="auto">
        <a:xfrm>
          <a:off x="4735227" y="319373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141</xdr:row>
      <xdr:rowOff>0</xdr:rowOff>
    </xdr:from>
    <xdr:to>
      <xdr:col>4</xdr:col>
      <xdr:colOff>2370832</xdr:colOff>
      <xdr:row>141</xdr:row>
      <xdr:rowOff>0</xdr:rowOff>
    </xdr:to>
    <xdr:sp macro="" textlink="">
      <xdr:nvSpPr>
        <xdr:cNvPr id="45" name="Text Box 36"/>
        <xdr:cNvSpPr txBox="1"/>
      </xdr:nvSpPr>
      <xdr:spPr bwMode="auto">
        <a:xfrm>
          <a:off x="4735227" y="319373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141</xdr:row>
      <xdr:rowOff>0</xdr:rowOff>
    </xdr:from>
    <xdr:to>
      <xdr:col>0</xdr:col>
      <xdr:colOff>180975</xdr:colOff>
      <xdr:row>141</xdr:row>
      <xdr:rowOff>0</xdr:rowOff>
    </xdr:to>
    <xdr:sp macro="" textlink="">
      <xdr:nvSpPr>
        <xdr:cNvPr id="46" name="Text Box 38"/>
        <xdr:cNvSpPr txBox="1"/>
      </xdr:nvSpPr>
      <xdr:spPr bwMode="auto">
        <a:xfrm>
          <a:off x="9544" y="319373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142</xdr:row>
      <xdr:rowOff>0</xdr:rowOff>
    </xdr:from>
    <xdr:to>
      <xdr:col>6</xdr:col>
      <xdr:colOff>467134</xdr:colOff>
      <xdr:row>142</xdr:row>
      <xdr:rowOff>0</xdr:rowOff>
    </xdr:to>
    <xdr:sp macro="" textlink="">
      <xdr:nvSpPr>
        <xdr:cNvPr id="47" name="Text Box 11"/>
        <xdr:cNvSpPr txBox="1"/>
      </xdr:nvSpPr>
      <xdr:spPr bwMode="auto">
        <a:xfrm>
          <a:off x="6465987" y="32194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142</xdr:row>
      <xdr:rowOff>0</xdr:rowOff>
    </xdr:from>
    <xdr:to>
      <xdr:col>6</xdr:col>
      <xdr:colOff>467134</xdr:colOff>
      <xdr:row>142</xdr:row>
      <xdr:rowOff>0</xdr:rowOff>
    </xdr:to>
    <xdr:sp macro="" textlink="">
      <xdr:nvSpPr>
        <xdr:cNvPr id="48" name="Text Box 12"/>
        <xdr:cNvSpPr txBox="1"/>
      </xdr:nvSpPr>
      <xdr:spPr bwMode="auto">
        <a:xfrm>
          <a:off x="6465987" y="32194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142</xdr:row>
      <xdr:rowOff>0</xdr:rowOff>
    </xdr:from>
    <xdr:to>
      <xdr:col>6</xdr:col>
      <xdr:colOff>467134</xdr:colOff>
      <xdr:row>142</xdr:row>
      <xdr:rowOff>0</xdr:rowOff>
    </xdr:to>
    <xdr:sp macro="" textlink="">
      <xdr:nvSpPr>
        <xdr:cNvPr id="49" name="Text Box 13"/>
        <xdr:cNvSpPr txBox="1"/>
      </xdr:nvSpPr>
      <xdr:spPr bwMode="auto">
        <a:xfrm>
          <a:off x="6465987" y="32194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142</xdr:row>
      <xdr:rowOff>0</xdr:rowOff>
    </xdr:from>
    <xdr:to>
      <xdr:col>10</xdr:col>
      <xdr:colOff>323980</xdr:colOff>
      <xdr:row>142</xdr:row>
      <xdr:rowOff>0</xdr:rowOff>
    </xdr:to>
    <xdr:sp macro="" textlink="">
      <xdr:nvSpPr>
        <xdr:cNvPr id="50" name="Text Box 14"/>
        <xdr:cNvSpPr txBox="1"/>
      </xdr:nvSpPr>
      <xdr:spPr bwMode="auto">
        <a:xfrm>
          <a:off x="11096439" y="32194500"/>
          <a:ext cx="5146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142</xdr:row>
      <xdr:rowOff>0</xdr:rowOff>
    </xdr:from>
    <xdr:to>
      <xdr:col>0</xdr:col>
      <xdr:colOff>180975</xdr:colOff>
      <xdr:row>142</xdr:row>
      <xdr:rowOff>0</xdr:rowOff>
    </xdr:to>
    <xdr:sp macro="" textlink="">
      <xdr:nvSpPr>
        <xdr:cNvPr id="51" name="Text Box 20"/>
        <xdr:cNvSpPr txBox="1"/>
      </xdr:nvSpPr>
      <xdr:spPr bwMode="auto">
        <a:xfrm>
          <a:off x="9544" y="32194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142</xdr:row>
      <xdr:rowOff>0</xdr:rowOff>
    </xdr:from>
    <xdr:to>
      <xdr:col>6</xdr:col>
      <xdr:colOff>942640</xdr:colOff>
      <xdr:row>142</xdr:row>
      <xdr:rowOff>0</xdr:rowOff>
    </xdr:to>
    <xdr:sp macro="" textlink="">
      <xdr:nvSpPr>
        <xdr:cNvPr id="52" name="Text Box 21"/>
        <xdr:cNvSpPr txBox="1"/>
      </xdr:nvSpPr>
      <xdr:spPr bwMode="auto">
        <a:xfrm>
          <a:off x="6839173" y="321945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142</xdr:row>
      <xdr:rowOff>0</xdr:rowOff>
    </xdr:from>
    <xdr:to>
      <xdr:col>6</xdr:col>
      <xdr:colOff>467134</xdr:colOff>
      <xdr:row>142</xdr:row>
      <xdr:rowOff>0</xdr:rowOff>
    </xdr:to>
    <xdr:sp macro="" textlink="">
      <xdr:nvSpPr>
        <xdr:cNvPr id="53" name="Text Box 23"/>
        <xdr:cNvSpPr txBox="1"/>
      </xdr:nvSpPr>
      <xdr:spPr bwMode="auto">
        <a:xfrm>
          <a:off x="6465987" y="32194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142</xdr:row>
      <xdr:rowOff>0</xdr:rowOff>
    </xdr:from>
    <xdr:to>
      <xdr:col>6</xdr:col>
      <xdr:colOff>467134</xdr:colOff>
      <xdr:row>142</xdr:row>
      <xdr:rowOff>0</xdr:rowOff>
    </xdr:to>
    <xdr:sp macro="" textlink="">
      <xdr:nvSpPr>
        <xdr:cNvPr id="54" name="Text Box 25"/>
        <xdr:cNvSpPr txBox="1"/>
      </xdr:nvSpPr>
      <xdr:spPr bwMode="auto">
        <a:xfrm>
          <a:off x="6465987" y="32194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133</xdr:row>
      <xdr:rowOff>0</xdr:rowOff>
    </xdr:from>
    <xdr:to>
      <xdr:col>0</xdr:col>
      <xdr:colOff>180975</xdr:colOff>
      <xdr:row>133</xdr:row>
      <xdr:rowOff>0</xdr:rowOff>
    </xdr:to>
    <xdr:sp macro="" textlink="">
      <xdr:nvSpPr>
        <xdr:cNvPr id="55" name="Text Box 27"/>
        <xdr:cNvSpPr txBox="1"/>
      </xdr:nvSpPr>
      <xdr:spPr bwMode="auto">
        <a:xfrm>
          <a:off x="9544" y="298799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141</xdr:row>
      <xdr:rowOff>0</xdr:rowOff>
    </xdr:from>
    <xdr:to>
      <xdr:col>4</xdr:col>
      <xdr:colOff>2295097</xdr:colOff>
      <xdr:row>141</xdr:row>
      <xdr:rowOff>0</xdr:rowOff>
    </xdr:to>
    <xdr:sp macro="" textlink="">
      <xdr:nvSpPr>
        <xdr:cNvPr id="56" name="Text Box 32"/>
        <xdr:cNvSpPr txBox="1"/>
      </xdr:nvSpPr>
      <xdr:spPr bwMode="auto">
        <a:xfrm>
          <a:off x="4656200" y="319373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141</xdr:row>
      <xdr:rowOff>0</xdr:rowOff>
    </xdr:from>
    <xdr:to>
      <xdr:col>1</xdr:col>
      <xdr:colOff>1553394</xdr:colOff>
      <xdr:row>141</xdr:row>
      <xdr:rowOff>0</xdr:rowOff>
    </xdr:to>
    <xdr:sp macro="" textlink="">
      <xdr:nvSpPr>
        <xdr:cNvPr id="57" name="Text Box 33"/>
        <xdr:cNvSpPr txBox="1"/>
      </xdr:nvSpPr>
      <xdr:spPr bwMode="auto">
        <a:xfrm>
          <a:off x="647030" y="31937325"/>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141</xdr:row>
      <xdr:rowOff>0</xdr:rowOff>
    </xdr:from>
    <xdr:to>
      <xdr:col>4</xdr:col>
      <xdr:colOff>2370832</xdr:colOff>
      <xdr:row>141</xdr:row>
      <xdr:rowOff>0</xdr:rowOff>
    </xdr:to>
    <xdr:sp macro="" textlink="">
      <xdr:nvSpPr>
        <xdr:cNvPr id="58" name="Text Box 34"/>
        <xdr:cNvSpPr txBox="1"/>
      </xdr:nvSpPr>
      <xdr:spPr bwMode="auto">
        <a:xfrm>
          <a:off x="4735227" y="319373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141</xdr:row>
      <xdr:rowOff>0</xdr:rowOff>
    </xdr:from>
    <xdr:to>
      <xdr:col>4</xdr:col>
      <xdr:colOff>2370832</xdr:colOff>
      <xdr:row>141</xdr:row>
      <xdr:rowOff>0</xdr:rowOff>
    </xdr:to>
    <xdr:sp macro="" textlink="">
      <xdr:nvSpPr>
        <xdr:cNvPr id="59" name="Text Box 35"/>
        <xdr:cNvSpPr txBox="1"/>
      </xdr:nvSpPr>
      <xdr:spPr bwMode="auto">
        <a:xfrm>
          <a:off x="4735227" y="319373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141</xdr:row>
      <xdr:rowOff>0</xdr:rowOff>
    </xdr:from>
    <xdr:to>
      <xdr:col>4</xdr:col>
      <xdr:colOff>2370832</xdr:colOff>
      <xdr:row>141</xdr:row>
      <xdr:rowOff>0</xdr:rowOff>
    </xdr:to>
    <xdr:sp macro="" textlink="">
      <xdr:nvSpPr>
        <xdr:cNvPr id="60" name="Text Box 36"/>
        <xdr:cNvSpPr txBox="1"/>
      </xdr:nvSpPr>
      <xdr:spPr bwMode="auto">
        <a:xfrm>
          <a:off x="4735227" y="319373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141</xdr:row>
      <xdr:rowOff>0</xdr:rowOff>
    </xdr:from>
    <xdr:to>
      <xdr:col>0</xdr:col>
      <xdr:colOff>180975</xdr:colOff>
      <xdr:row>141</xdr:row>
      <xdr:rowOff>0</xdr:rowOff>
    </xdr:to>
    <xdr:sp macro="" textlink="">
      <xdr:nvSpPr>
        <xdr:cNvPr id="61" name="Text Box 38"/>
        <xdr:cNvSpPr txBox="1"/>
      </xdr:nvSpPr>
      <xdr:spPr bwMode="auto">
        <a:xfrm>
          <a:off x="9544" y="319373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323849</xdr:colOff>
      <xdr:row>129</xdr:row>
      <xdr:rowOff>180975</xdr:rowOff>
    </xdr:from>
    <xdr:to>
      <xdr:col>12</xdr:col>
      <xdr:colOff>190500</xdr:colOff>
      <xdr:row>136</xdr:row>
      <xdr:rowOff>123825</xdr:rowOff>
    </xdr:to>
    <xdr:sp macro="" textlink="">
      <xdr:nvSpPr>
        <xdr:cNvPr id="62" name="Rectangle 39"/>
        <xdr:cNvSpPr>
          <a:spLocks noChangeArrowheads="1"/>
        </xdr:cNvSpPr>
      </xdr:nvSpPr>
      <xdr:spPr bwMode="auto">
        <a:xfrm>
          <a:off x="647699" y="29032200"/>
          <a:ext cx="11572876"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3094137</xdr:colOff>
      <xdr:row>113</xdr:row>
      <xdr:rowOff>0</xdr:rowOff>
    </xdr:from>
    <xdr:to>
      <xdr:col>6</xdr:col>
      <xdr:colOff>467134</xdr:colOff>
      <xdr:row>113</xdr:row>
      <xdr:rowOff>0</xdr:rowOff>
    </xdr:to>
    <xdr:sp macro="" textlink="">
      <xdr:nvSpPr>
        <xdr:cNvPr id="2" name="Text Box 1"/>
        <xdr:cNvSpPr txBox="1"/>
      </xdr:nvSpPr>
      <xdr:spPr bwMode="auto">
        <a:xfrm>
          <a:off x="6465987" y="2679382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113</xdr:row>
      <xdr:rowOff>0</xdr:rowOff>
    </xdr:from>
    <xdr:to>
      <xdr:col>6</xdr:col>
      <xdr:colOff>467134</xdr:colOff>
      <xdr:row>113</xdr:row>
      <xdr:rowOff>0</xdr:rowOff>
    </xdr:to>
    <xdr:sp macro="" textlink="">
      <xdr:nvSpPr>
        <xdr:cNvPr id="3" name="Text Box 2"/>
        <xdr:cNvSpPr txBox="1"/>
      </xdr:nvSpPr>
      <xdr:spPr bwMode="auto">
        <a:xfrm>
          <a:off x="6465987" y="2679382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113</xdr:row>
      <xdr:rowOff>0</xdr:rowOff>
    </xdr:from>
    <xdr:to>
      <xdr:col>6</xdr:col>
      <xdr:colOff>467134</xdr:colOff>
      <xdr:row>113</xdr:row>
      <xdr:rowOff>0</xdr:rowOff>
    </xdr:to>
    <xdr:sp macro="" textlink="">
      <xdr:nvSpPr>
        <xdr:cNvPr id="4" name="Text Box 3"/>
        <xdr:cNvSpPr txBox="1"/>
      </xdr:nvSpPr>
      <xdr:spPr bwMode="auto">
        <a:xfrm>
          <a:off x="6465987" y="2679382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113</xdr:row>
      <xdr:rowOff>0</xdr:rowOff>
    </xdr:from>
    <xdr:to>
      <xdr:col>10</xdr:col>
      <xdr:colOff>323980</xdr:colOff>
      <xdr:row>113</xdr:row>
      <xdr:rowOff>0</xdr:rowOff>
    </xdr:to>
    <xdr:sp macro="" textlink="">
      <xdr:nvSpPr>
        <xdr:cNvPr id="5" name="Text Box 4"/>
        <xdr:cNvSpPr txBox="1"/>
      </xdr:nvSpPr>
      <xdr:spPr bwMode="auto">
        <a:xfrm>
          <a:off x="11096439" y="26793825"/>
          <a:ext cx="5146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113</xdr:row>
      <xdr:rowOff>0</xdr:rowOff>
    </xdr:from>
    <xdr:to>
      <xdr:col>4</xdr:col>
      <xdr:colOff>2295097</xdr:colOff>
      <xdr:row>113</xdr:row>
      <xdr:rowOff>0</xdr:rowOff>
    </xdr:to>
    <xdr:sp macro="" textlink="">
      <xdr:nvSpPr>
        <xdr:cNvPr id="6" name="Text Box 5"/>
        <xdr:cNvSpPr txBox="1"/>
      </xdr:nvSpPr>
      <xdr:spPr bwMode="auto">
        <a:xfrm>
          <a:off x="4656200" y="267938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113</xdr:row>
      <xdr:rowOff>0</xdr:rowOff>
    </xdr:from>
    <xdr:to>
      <xdr:col>1</xdr:col>
      <xdr:colOff>1553394</xdr:colOff>
      <xdr:row>113</xdr:row>
      <xdr:rowOff>0</xdr:rowOff>
    </xdr:to>
    <xdr:sp macro="" textlink="">
      <xdr:nvSpPr>
        <xdr:cNvPr id="7" name="Text Box 6"/>
        <xdr:cNvSpPr txBox="1"/>
      </xdr:nvSpPr>
      <xdr:spPr bwMode="auto">
        <a:xfrm>
          <a:off x="647030" y="26793825"/>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113</xdr:row>
      <xdr:rowOff>0</xdr:rowOff>
    </xdr:from>
    <xdr:to>
      <xdr:col>4</xdr:col>
      <xdr:colOff>2370832</xdr:colOff>
      <xdr:row>113</xdr:row>
      <xdr:rowOff>0</xdr:rowOff>
    </xdr:to>
    <xdr:sp macro="" textlink="">
      <xdr:nvSpPr>
        <xdr:cNvPr id="8" name="Text Box 7"/>
        <xdr:cNvSpPr txBox="1"/>
      </xdr:nvSpPr>
      <xdr:spPr bwMode="auto">
        <a:xfrm>
          <a:off x="4735227" y="267938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113</xdr:row>
      <xdr:rowOff>0</xdr:rowOff>
    </xdr:from>
    <xdr:to>
      <xdr:col>4</xdr:col>
      <xdr:colOff>2370832</xdr:colOff>
      <xdr:row>113</xdr:row>
      <xdr:rowOff>0</xdr:rowOff>
    </xdr:to>
    <xdr:sp macro="" textlink="">
      <xdr:nvSpPr>
        <xdr:cNvPr id="9" name="Text Box 8"/>
        <xdr:cNvSpPr txBox="1"/>
      </xdr:nvSpPr>
      <xdr:spPr bwMode="auto">
        <a:xfrm>
          <a:off x="4735227" y="267938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113</xdr:row>
      <xdr:rowOff>0</xdr:rowOff>
    </xdr:from>
    <xdr:to>
      <xdr:col>4</xdr:col>
      <xdr:colOff>2370832</xdr:colOff>
      <xdr:row>113</xdr:row>
      <xdr:rowOff>0</xdr:rowOff>
    </xdr:to>
    <xdr:sp macro="" textlink="">
      <xdr:nvSpPr>
        <xdr:cNvPr id="10" name="Text Box 9"/>
        <xdr:cNvSpPr txBox="1"/>
      </xdr:nvSpPr>
      <xdr:spPr bwMode="auto">
        <a:xfrm>
          <a:off x="4735227" y="267938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113</xdr:row>
      <xdr:rowOff>0</xdr:rowOff>
    </xdr:from>
    <xdr:to>
      <xdr:col>0</xdr:col>
      <xdr:colOff>180975</xdr:colOff>
      <xdr:row>113</xdr:row>
      <xdr:rowOff>0</xdr:rowOff>
    </xdr:to>
    <xdr:sp macro="" textlink="">
      <xdr:nvSpPr>
        <xdr:cNvPr id="11" name="Text Box 10"/>
        <xdr:cNvSpPr txBox="1"/>
      </xdr:nvSpPr>
      <xdr:spPr bwMode="auto">
        <a:xfrm>
          <a:off x="9544" y="26793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120</xdr:row>
      <xdr:rowOff>0</xdr:rowOff>
    </xdr:from>
    <xdr:to>
      <xdr:col>6</xdr:col>
      <xdr:colOff>467134</xdr:colOff>
      <xdr:row>120</xdr:row>
      <xdr:rowOff>0</xdr:rowOff>
    </xdr:to>
    <xdr:sp macro="" textlink="">
      <xdr:nvSpPr>
        <xdr:cNvPr id="12" name="Text Box 11"/>
        <xdr:cNvSpPr txBox="1"/>
      </xdr:nvSpPr>
      <xdr:spPr bwMode="auto">
        <a:xfrm>
          <a:off x="6465987" y="285940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120</xdr:row>
      <xdr:rowOff>0</xdr:rowOff>
    </xdr:from>
    <xdr:to>
      <xdr:col>6</xdr:col>
      <xdr:colOff>467134</xdr:colOff>
      <xdr:row>120</xdr:row>
      <xdr:rowOff>0</xdr:rowOff>
    </xdr:to>
    <xdr:sp macro="" textlink="">
      <xdr:nvSpPr>
        <xdr:cNvPr id="13" name="Text Box 12"/>
        <xdr:cNvSpPr txBox="1"/>
      </xdr:nvSpPr>
      <xdr:spPr bwMode="auto">
        <a:xfrm>
          <a:off x="6465987" y="285940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120</xdr:row>
      <xdr:rowOff>0</xdr:rowOff>
    </xdr:from>
    <xdr:to>
      <xdr:col>6</xdr:col>
      <xdr:colOff>467134</xdr:colOff>
      <xdr:row>120</xdr:row>
      <xdr:rowOff>0</xdr:rowOff>
    </xdr:to>
    <xdr:sp macro="" textlink="">
      <xdr:nvSpPr>
        <xdr:cNvPr id="14" name="Text Box 13"/>
        <xdr:cNvSpPr txBox="1"/>
      </xdr:nvSpPr>
      <xdr:spPr bwMode="auto">
        <a:xfrm>
          <a:off x="6465987" y="285940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120</xdr:row>
      <xdr:rowOff>0</xdr:rowOff>
    </xdr:from>
    <xdr:to>
      <xdr:col>10</xdr:col>
      <xdr:colOff>323980</xdr:colOff>
      <xdr:row>120</xdr:row>
      <xdr:rowOff>0</xdr:rowOff>
    </xdr:to>
    <xdr:sp macro="" textlink="">
      <xdr:nvSpPr>
        <xdr:cNvPr id="15" name="Text Box 14"/>
        <xdr:cNvSpPr txBox="1"/>
      </xdr:nvSpPr>
      <xdr:spPr bwMode="auto">
        <a:xfrm>
          <a:off x="11096439" y="28594050"/>
          <a:ext cx="5146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120</xdr:row>
      <xdr:rowOff>0</xdr:rowOff>
    </xdr:from>
    <xdr:to>
      <xdr:col>0</xdr:col>
      <xdr:colOff>180975</xdr:colOff>
      <xdr:row>120</xdr:row>
      <xdr:rowOff>0</xdr:rowOff>
    </xdr:to>
    <xdr:sp macro="" textlink="">
      <xdr:nvSpPr>
        <xdr:cNvPr id="16" name="Text Box 20"/>
        <xdr:cNvSpPr txBox="1"/>
      </xdr:nvSpPr>
      <xdr:spPr bwMode="auto">
        <a:xfrm>
          <a:off x="9544" y="285940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120</xdr:row>
      <xdr:rowOff>0</xdr:rowOff>
    </xdr:from>
    <xdr:to>
      <xdr:col>6</xdr:col>
      <xdr:colOff>942640</xdr:colOff>
      <xdr:row>120</xdr:row>
      <xdr:rowOff>0</xdr:rowOff>
    </xdr:to>
    <xdr:sp macro="" textlink="">
      <xdr:nvSpPr>
        <xdr:cNvPr id="17" name="Text Box 21"/>
        <xdr:cNvSpPr txBox="1"/>
      </xdr:nvSpPr>
      <xdr:spPr bwMode="auto">
        <a:xfrm>
          <a:off x="6839173" y="285940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120</xdr:row>
      <xdr:rowOff>0</xdr:rowOff>
    </xdr:from>
    <xdr:to>
      <xdr:col>6</xdr:col>
      <xdr:colOff>467134</xdr:colOff>
      <xdr:row>120</xdr:row>
      <xdr:rowOff>0</xdr:rowOff>
    </xdr:to>
    <xdr:sp macro="" textlink="">
      <xdr:nvSpPr>
        <xdr:cNvPr id="18" name="Text Box 23"/>
        <xdr:cNvSpPr txBox="1"/>
      </xdr:nvSpPr>
      <xdr:spPr bwMode="auto">
        <a:xfrm>
          <a:off x="6465987" y="285940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120</xdr:row>
      <xdr:rowOff>0</xdr:rowOff>
    </xdr:from>
    <xdr:to>
      <xdr:col>6</xdr:col>
      <xdr:colOff>467134</xdr:colOff>
      <xdr:row>120</xdr:row>
      <xdr:rowOff>0</xdr:rowOff>
    </xdr:to>
    <xdr:sp macro="" textlink="">
      <xdr:nvSpPr>
        <xdr:cNvPr id="19" name="Text Box 25"/>
        <xdr:cNvSpPr txBox="1"/>
      </xdr:nvSpPr>
      <xdr:spPr bwMode="auto">
        <a:xfrm>
          <a:off x="6465987" y="285940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118</xdr:row>
      <xdr:rowOff>0</xdr:rowOff>
    </xdr:from>
    <xdr:to>
      <xdr:col>0</xdr:col>
      <xdr:colOff>180975</xdr:colOff>
      <xdr:row>118</xdr:row>
      <xdr:rowOff>0</xdr:rowOff>
    </xdr:to>
    <xdr:sp macro="" textlink="">
      <xdr:nvSpPr>
        <xdr:cNvPr id="20" name="Text Box 27"/>
        <xdr:cNvSpPr txBox="1"/>
      </xdr:nvSpPr>
      <xdr:spPr bwMode="auto">
        <a:xfrm>
          <a:off x="9544" y="28079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119</xdr:row>
      <xdr:rowOff>0</xdr:rowOff>
    </xdr:from>
    <xdr:to>
      <xdr:col>4</xdr:col>
      <xdr:colOff>2295097</xdr:colOff>
      <xdr:row>119</xdr:row>
      <xdr:rowOff>0</xdr:rowOff>
    </xdr:to>
    <xdr:sp macro="" textlink="">
      <xdr:nvSpPr>
        <xdr:cNvPr id="21" name="Text Box 32"/>
        <xdr:cNvSpPr txBox="1"/>
      </xdr:nvSpPr>
      <xdr:spPr bwMode="auto">
        <a:xfrm>
          <a:off x="4656200" y="283368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119</xdr:row>
      <xdr:rowOff>0</xdr:rowOff>
    </xdr:from>
    <xdr:to>
      <xdr:col>1</xdr:col>
      <xdr:colOff>1553394</xdr:colOff>
      <xdr:row>119</xdr:row>
      <xdr:rowOff>0</xdr:rowOff>
    </xdr:to>
    <xdr:sp macro="" textlink="">
      <xdr:nvSpPr>
        <xdr:cNvPr id="22" name="Text Box 33"/>
        <xdr:cNvSpPr txBox="1"/>
      </xdr:nvSpPr>
      <xdr:spPr bwMode="auto">
        <a:xfrm>
          <a:off x="647030" y="28336875"/>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119</xdr:row>
      <xdr:rowOff>0</xdr:rowOff>
    </xdr:from>
    <xdr:to>
      <xdr:col>4</xdr:col>
      <xdr:colOff>2370832</xdr:colOff>
      <xdr:row>119</xdr:row>
      <xdr:rowOff>0</xdr:rowOff>
    </xdr:to>
    <xdr:sp macro="" textlink="">
      <xdr:nvSpPr>
        <xdr:cNvPr id="23" name="Text Box 34"/>
        <xdr:cNvSpPr txBox="1"/>
      </xdr:nvSpPr>
      <xdr:spPr bwMode="auto">
        <a:xfrm>
          <a:off x="4735227" y="283368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119</xdr:row>
      <xdr:rowOff>0</xdr:rowOff>
    </xdr:from>
    <xdr:to>
      <xdr:col>4</xdr:col>
      <xdr:colOff>2370832</xdr:colOff>
      <xdr:row>119</xdr:row>
      <xdr:rowOff>0</xdr:rowOff>
    </xdr:to>
    <xdr:sp macro="" textlink="">
      <xdr:nvSpPr>
        <xdr:cNvPr id="24" name="Text Box 35"/>
        <xdr:cNvSpPr txBox="1"/>
      </xdr:nvSpPr>
      <xdr:spPr bwMode="auto">
        <a:xfrm>
          <a:off x="4735227" y="283368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119</xdr:row>
      <xdr:rowOff>0</xdr:rowOff>
    </xdr:from>
    <xdr:to>
      <xdr:col>4</xdr:col>
      <xdr:colOff>2370832</xdr:colOff>
      <xdr:row>119</xdr:row>
      <xdr:rowOff>0</xdr:rowOff>
    </xdr:to>
    <xdr:sp macro="" textlink="">
      <xdr:nvSpPr>
        <xdr:cNvPr id="25" name="Text Box 36"/>
        <xdr:cNvSpPr txBox="1"/>
      </xdr:nvSpPr>
      <xdr:spPr bwMode="auto">
        <a:xfrm>
          <a:off x="4735227" y="283368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119</xdr:row>
      <xdr:rowOff>0</xdr:rowOff>
    </xdr:from>
    <xdr:to>
      <xdr:col>0</xdr:col>
      <xdr:colOff>180975</xdr:colOff>
      <xdr:row>119</xdr:row>
      <xdr:rowOff>0</xdr:rowOff>
    </xdr:to>
    <xdr:sp macro="" textlink="">
      <xdr:nvSpPr>
        <xdr:cNvPr id="26" name="Text Box 38"/>
        <xdr:cNvSpPr txBox="1"/>
      </xdr:nvSpPr>
      <xdr:spPr bwMode="auto">
        <a:xfrm>
          <a:off x="9544" y="283368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113</xdr:row>
      <xdr:rowOff>0</xdr:rowOff>
    </xdr:from>
    <xdr:to>
      <xdr:col>6</xdr:col>
      <xdr:colOff>467134</xdr:colOff>
      <xdr:row>113</xdr:row>
      <xdr:rowOff>0</xdr:rowOff>
    </xdr:to>
    <xdr:sp macro="" textlink="">
      <xdr:nvSpPr>
        <xdr:cNvPr id="27" name="Text Box 1"/>
        <xdr:cNvSpPr txBox="1"/>
      </xdr:nvSpPr>
      <xdr:spPr bwMode="auto">
        <a:xfrm>
          <a:off x="6465987" y="2679382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113</xdr:row>
      <xdr:rowOff>0</xdr:rowOff>
    </xdr:from>
    <xdr:to>
      <xdr:col>6</xdr:col>
      <xdr:colOff>467134</xdr:colOff>
      <xdr:row>113</xdr:row>
      <xdr:rowOff>0</xdr:rowOff>
    </xdr:to>
    <xdr:sp macro="" textlink="">
      <xdr:nvSpPr>
        <xdr:cNvPr id="28" name="Text Box 2"/>
        <xdr:cNvSpPr txBox="1"/>
      </xdr:nvSpPr>
      <xdr:spPr bwMode="auto">
        <a:xfrm>
          <a:off x="6465987" y="2679382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113</xdr:row>
      <xdr:rowOff>0</xdr:rowOff>
    </xdr:from>
    <xdr:to>
      <xdr:col>6</xdr:col>
      <xdr:colOff>467134</xdr:colOff>
      <xdr:row>113</xdr:row>
      <xdr:rowOff>0</xdr:rowOff>
    </xdr:to>
    <xdr:sp macro="" textlink="">
      <xdr:nvSpPr>
        <xdr:cNvPr id="29" name="Text Box 3"/>
        <xdr:cNvSpPr txBox="1"/>
      </xdr:nvSpPr>
      <xdr:spPr bwMode="auto">
        <a:xfrm>
          <a:off x="6465987" y="2679382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113</xdr:row>
      <xdr:rowOff>0</xdr:rowOff>
    </xdr:from>
    <xdr:to>
      <xdr:col>10</xdr:col>
      <xdr:colOff>323980</xdr:colOff>
      <xdr:row>113</xdr:row>
      <xdr:rowOff>0</xdr:rowOff>
    </xdr:to>
    <xdr:sp macro="" textlink="">
      <xdr:nvSpPr>
        <xdr:cNvPr id="30" name="Text Box 4"/>
        <xdr:cNvSpPr txBox="1"/>
      </xdr:nvSpPr>
      <xdr:spPr bwMode="auto">
        <a:xfrm>
          <a:off x="11096439" y="26793825"/>
          <a:ext cx="5146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113</xdr:row>
      <xdr:rowOff>0</xdr:rowOff>
    </xdr:from>
    <xdr:to>
      <xdr:col>4</xdr:col>
      <xdr:colOff>2295097</xdr:colOff>
      <xdr:row>113</xdr:row>
      <xdr:rowOff>0</xdr:rowOff>
    </xdr:to>
    <xdr:sp macro="" textlink="">
      <xdr:nvSpPr>
        <xdr:cNvPr id="31" name="Text Box 5"/>
        <xdr:cNvSpPr txBox="1"/>
      </xdr:nvSpPr>
      <xdr:spPr bwMode="auto">
        <a:xfrm>
          <a:off x="4656200" y="267938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113</xdr:row>
      <xdr:rowOff>0</xdr:rowOff>
    </xdr:from>
    <xdr:to>
      <xdr:col>1</xdr:col>
      <xdr:colOff>1553394</xdr:colOff>
      <xdr:row>113</xdr:row>
      <xdr:rowOff>0</xdr:rowOff>
    </xdr:to>
    <xdr:sp macro="" textlink="">
      <xdr:nvSpPr>
        <xdr:cNvPr id="32" name="Text Box 6"/>
        <xdr:cNvSpPr txBox="1"/>
      </xdr:nvSpPr>
      <xdr:spPr bwMode="auto">
        <a:xfrm>
          <a:off x="647030" y="26793825"/>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113</xdr:row>
      <xdr:rowOff>0</xdr:rowOff>
    </xdr:from>
    <xdr:to>
      <xdr:col>4</xdr:col>
      <xdr:colOff>2370832</xdr:colOff>
      <xdr:row>113</xdr:row>
      <xdr:rowOff>0</xdr:rowOff>
    </xdr:to>
    <xdr:sp macro="" textlink="">
      <xdr:nvSpPr>
        <xdr:cNvPr id="33" name="Text Box 7"/>
        <xdr:cNvSpPr txBox="1"/>
      </xdr:nvSpPr>
      <xdr:spPr bwMode="auto">
        <a:xfrm>
          <a:off x="4735227" y="267938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113</xdr:row>
      <xdr:rowOff>0</xdr:rowOff>
    </xdr:from>
    <xdr:to>
      <xdr:col>4</xdr:col>
      <xdr:colOff>2370832</xdr:colOff>
      <xdr:row>113</xdr:row>
      <xdr:rowOff>0</xdr:rowOff>
    </xdr:to>
    <xdr:sp macro="" textlink="">
      <xdr:nvSpPr>
        <xdr:cNvPr id="34" name="Text Box 8"/>
        <xdr:cNvSpPr txBox="1"/>
      </xdr:nvSpPr>
      <xdr:spPr bwMode="auto">
        <a:xfrm>
          <a:off x="4735227" y="267938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113</xdr:row>
      <xdr:rowOff>0</xdr:rowOff>
    </xdr:from>
    <xdr:to>
      <xdr:col>4</xdr:col>
      <xdr:colOff>2370832</xdr:colOff>
      <xdr:row>113</xdr:row>
      <xdr:rowOff>0</xdr:rowOff>
    </xdr:to>
    <xdr:sp macro="" textlink="">
      <xdr:nvSpPr>
        <xdr:cNvPr id="35" name="Text Box 9"/>
        <xdr:cNvSpPr txBox="1"/>
      </xdr:nvSpPr>
      <xdr:spPr bwMode="auto">
        <a:xfrm>
          <a:off x="4735227" y="267938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113</xdr:row>
      <xdr:rowOff>0</xdr:rowOff>
    </xdr:from>
    <xdr:to>
      <xdr:col>0</xdr:col>
      <xdr:colOff>180975</xdr:colOff>
      <xdr:row>113</xdr:row>
      <xdr:rowOff>0</xdr:rowOff>
    </xdr:to>
    <xdr:sp macro="" textlink="">
      <xdr:nvSpPr>
        <xdr:cNvPr id="36" name="Text Box 10"/>
        <xdr:cNvSpPr txBox="1"/>
      </xdr:nvSpPr>
      <xdr:spPr bwMode="auto">
        <a:xfrm>
          <a:off x="9544" y="26793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120</xdr:row>
      <xdr:rowOff>0</xdr:rowOff>
    </xdr:from>
    <xdr:to>
      <xdr:col>6</xdr:col>
      <xdr:colOff>467134</xdr:colOff>
      <xdr:row>120</xdr:row>
      <xdr:rowOff>0</xdr:rowOff>
    </xdr:to>
    <xdr:sp macro="" textlink="">
      <xdr:nvSpPr>
        <xdr:cNvPr id="37" name="Text Box 11"/>
        <xdr:cNvSpPr txBox="1"/>
      </xdr:nvSpPr>
      <xdr:spPr bwMode="auto">
        <a:xfrm>
          <a:off x="6465987" y="285940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120</xdr:row>
      <xdr:rowOff>0</xdr:rowOff>
    </xdr:from>
    <xdr:to>
      <xdr:col>6</xdr:col>
      <xdr:colOff>467134</xdr:colOff>
      <xdr:row>120</xdr:row>
      <xdr:rowOff>0</xdr:rowOff>
    </xdr:to>
    <xdr:sp macro="" textlink="">
      <xdr:nvSpPr>
        <xdr:cNvPr id="38" name="Text Box 12"/>
        <xdr:cNvSpPr txBox="1"/>
      </xdr:nvSpPr>
      <xdr:spPr bwMode="auto">
        <a:xfrm>
          <a:off x="6465987" y="285940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120</xdr:row>
      <xdr:rowOff>0</xdr:rowOff>
    </xdr:from>
    <xdr:to>
      <xdr:col>6</xdr:col>
      <xdr:colOff>467134</xdr:colOff>
      <xdr:row>120</xdr:row>
      <xdr:rowOff>0</xdr:rowOff>
    </xdr:to>
    <xdr:sp macro="" textlink="">
      <xdr:nvSpPr>
        <xdr:cNvPr id="39" name="Text Box 13"/>
        <xdr:cNvSpPr txBox="1"/>
      </xdr:nvSpPr>
      <xdr:spPr bwMode="auto">
        <a:xfrm>
          <a:off x="6465987" y="285940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120</xdr:row>
      <xdr:rowOff>0</xdr:rowOff>
    </xdr:from>
    <xdr:to>
      <xdr:col>10</xdr:col>
      <xdr:colOff>323980</xdr:colOff>
      <xdr:row>120</xdr:row>
      <xdr:rowOff>0</xdr:rowOff>
    </xdr:to>
    <xdr:sp macro="" textlink="">
      <xdr:nvSpPr>
        <xdr:cNvPr id="40" name="Text Box 14"/>
        <xdr:cNvSpPr txBox="1"/>
      </xdr:nvSpPr>
      <xdr:spPr bwMode="auto">
        <a:xfrm>
          <a:off x="11096439" y="28594050"/>
          <a:ext cx="5146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120</xdr:row>
      <xdr:rowOff>0</xdr:rowOff>
    </xdr:from>
    <xdr:to>
      <xdr:col>0</xdr:col>
      <xdr:colOff>180975</xdr:colOff>
      <xdr:row>120</xdr:row>
      <xdr:rowOff>0</xdr:rowOff>
    </xdr:to>
    <xdr:sp macro="" textlink="">
      <xdr:nvSpPr>
        <xdr:cNvPr id="41" name="Text Box 20"/>
        <xdr:cNvSpPr txBox="1"/>
      </xdr:nvSpPr>
      <xdr:spPr bwMode="auto">
        <a:xfrm>
          <a:off x="9544" y="285940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120</xdr:row>
      <xdr:rowOff>0</xdr:rowOff>
    </xdr:from>
    <xdr:to>
      <xdr:col>6</xdr:col>
      <xdr:colOff>942640</xdr:colOff>
      <xdr:row>120</xdr:row>
      <xdr:rowOff>0</xdr:rowOff>
    </xdr:to>
    <xdr:sp macro="" textlink="">
      <xdr:nvSpPr>
        <xdr:cNvPr id="42" name="Text Box 21"/>
        <xdr:cNvSpPr txBox="1"/>
      </xdr:nvSpPr>
      <xdr:spPr bwMode="auto">
        <a:xfrm>
          <a:off x="6839173" y="285940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120</xdr:row>
      <xdr:rowOff>0</xdr:rowOff>
    </xdr:from>
    <xdr:to>
      <xdr:col>6</xdr:col>
      <xdr:colOff>467134</xdr:colOff>
      <xdr:row>120</xdr:row>
      <xdr:rowOff>0</xdr:rowOff>
    </xdr:to>
    <xdr:sp macro="" textlink="">
      <xdr:nvSpPr>
        <xdr:cNvPr id="43" name="Text Box 23"/>
        <xdr:cNvSpPr txBox="1"/>
      </xdr:nvSpPr>
      <xdr:spPr bwMode="auto">
        <a:xfrm>
          <a:off x="6465987" y="285940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120</xdr:row>
      <xdr:rowOff>0</xdr:rowOff>
    </xdr:from>
    <xdr:to>
      <xdr:col>6</xdr:col>
      <xdr:colOff>467134</xdr:colOff>
      <xdr:row>120</xdr:row>
      <xdr:rowOff>0</xdr:rowOff>
    </xdr:to>
    <xdr:sp macro="" textlink="">
      <xdr:nvSpPr>
        <xdr:cNvPr id="44" name="Text Box 25"/>
        <xdr:cNvSpPr txBox="1"/>
      </xdr:nvSpPr>
      <xdr:spPr bwMode="auto">
        <a:xfrm>
          <a:off x="6465987" y="285940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118</xdr:row>
      <xdr:rowOff>0</xdr:rowOff>
    </xdr:from>
    <xdr:to>
      <xdr:col>0</xdr:col>
      <xdr:colOff>180975</xdr:colOff>
      <xdr:row>118</xdr:row>
      <xdr:rowOff>0</xdr:rowOff>
    </xdr:to>
    <xdr:sp macro="" textlink="">
      <xdr:nvSpPr>
        <xdr:cNvPr id="45" name="Text Box 27"/>
        <xdr:cNvSpPr txBox="1"/>
      </xdr:nvSpPr>
      <xdr:spPr bwMode="auto">
        <a:xfrm>
          <a:off x="9544" y="28079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119</xdr:row>
      <xdr:rowOff>0</xdr:rowOff>
    </xdr:from>
    <xdr:to>
      <xdr:col>4</xdr:col>
      <xdr:colOff>2295097</xdr:colOff>
      <xdr:row>119</xdr:row>
      <xdr:rowOff>0</xdr:rowOff>
    </xdr:to>
    <xdr:sp macro="" textlink="">
      <xdr:nvSpPr>
        <xdr:cNvPr id="46" name="Text Box 32"/>
        <xdr:cNvSpPr txBox="1"/>
      </xdr:nvSpPr>
      <xdr:spPr bwMode="auto">
        <a:xfrm>
          <a:off x="4656200" y="283368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119</xdr:row>
      <xdr:rowOff>0</xdr:rowOff>
    </xdr:from>
    <xdr:to>
      <xdr:col>1</xdr:col>
      <xdr:colOff>1553394</xdr:colOff>
      <xdr:row>119</xdr:row>
      <xdr:rowOff>0</xdr:rowOff>
    </xdr:to>
    <xdr:sp macro="" textlink="">
      <xdr:nvSpPr>
        <xdr:cNvPr id="47" name="Text Box 33"/>
        <xdr:cNvSpPr txBox="1"/>
      </xdr:nvSpPr>
      <xdr:spPr bwMode="auto">
        <a:xfrm>
          <a:off x="647030" y="28336875"/>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119</xdr:row>
      <xdr:rowOff>0</xdr:rowOff>
    </xdr:from>
    <xdr:to>
      <xdr:col>4</xdr:col>
      <xdr:colOff>2370832</xdr:colOff>
      <xdr:row>119</xdr:row>
      <xdr:rowOff>0</xdr:rowOff>
    </xdr:to>
    <xdr:sp macro="" textlink="">
      <xdr:nvSpPr>
        <xdr:cNvPr id="48" name="Text Box 34"/>
        <xdr:cNvSpPr txBox="1"/>
      </xdr:nvSpPr>
      <xdr:spPr bwMode="auto">
        <a:xfrm>
          <a:off x="4735227" y="283368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119</xdr:row>
      <xdr:rowOff>0</xdr:rowOff>
    </xdr:from>
    <xdr:to>
      <xdr:col>4</xdr:col>
      <xdr:colOff>2370832</xdr:colOff>
      <xdr:row>119</xdr:row>
      <xdr:rowOff>0</xdr:rowOff>
    </xdr:to>
    <xdr:sp macro="" textlink="">
      <xdr:nvSpPr>
        <xdr:cNvPr id="49" name="Text Box 35"/>
        <xdr:cNvSpPr txBox="1"/>
      </xdr:nvSpPr>
      <xdr:spPr bwMode="auto">
        <a:xfrm>
          <a:off x="4735227" y="283368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119</xdr:row>
      <xdr:rowOff>0</xdr:rowOff>
    </xdr:from>
    <xdr:to>
      <xdr:col>4</xdr:col>
      <xdr:colOff>2370832</xdr:colOff>
      <xdr:row>119</xdr:row>
      <xdr:rowOff>0</xdr:rowOff>
    </xdr:to>
    <xdr:sp macro="" textlink="">
      <xdr:nvSpPr>
        <xdr:cNvPr id="50" name="Text Box 36"/>
        <xdr:cNvSpPr txBox="1"/>
      </xdr:nvSpPr>
      <xdr:spPr bwMode="auto">
        <a:xfrm>
          <a:off x="4735227" y="283368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119</xdr:row>
      <xdr:rowOff>0</xdr:rowOff>
    </xdr:from>
    <xdr:to>
      <xdr:col>0</xdr:col>
      <xdr:colOff>180975</xdr:colOff>
      <xdr:row>119</xdr:row>
      <xdr:rowOff>0</xdr:rowOff>
    </xdr:to>
    <xdr:sp macro="" textlink="">
      <xdr:nvSpPr>
        <xdr:cNvPr id="51" name="Text Box 38"/>
        <xdr:cNvSpPr txBox="1"/>
      </xdr:nvSpPr>
      <xdr:spPr bwMode="auto">
        <a:xfrm>
          <a:off x="9544" y="283368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113</xdr:row>
      <xdr:rowOff>0</xdr:rowOff>
    </xdr:from>
    <xdr:to>
      <xdr:col>6</xdr:col>
      <xdr:colOff>467134</xdr:colOff>
      <xdr:row>113</xdr:row>
      <xdr:rowOff>0</xdr:rowOff>
    </xdr:to>
    <xdr:sp macro="" textlink="">
      <xdr:nvSpPr>
        <xdr:cNvPr id="52" name="Text Box 1"/>
        <xdr:cNvSpPr txBox="1"/>
      </xdr:nvSpPr>
      <xdr:spPr bwMode="auto">
        <a:xfrm>
          <a:off x="6465987" y="2679382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113</xdr:row>
      <xdr:rowOff>0</xdr:rowOff>
    </xdr:from>
    <xdr:to>
      <xdr:col>6</xdr:col>
      <xdr:colOff>467134</xdr:colOff>
      <xdr:row>113</xdr:row>
      <xdr:rowOff>0</xdr:rowOff>
    </xdr:to>
    <xdr:sp macro="" textlink="">
      <xdr:nvSpPr>
        <xdr:cNvPr id="53" name="Text Box 2"/>
        <xdr:cNvSpPr txBox="1"/>
      </xdr:nvSpPr>
      <xdr:spPr bwMode="auto">
        <a:xfrm>
          <a:off x="6465987" y="2679382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113</xdr:row>
      <xdr:rowOff>0</xdr:rowOff>
    </xdr:from>
    <xdr:to>
      <xdr:col>6</xdr:col>
      <xdr:colOff>467134</xdr:colOff>
      <xdr:row>113</xdr:row>
      <xdr:rowOff>0</xdr:rowOff>
    </xdr:to>
    <xdr:sp macro="" textlink="">
      <xdr:nvSpPr>
        <xdr:cNvPr id="54" name="Text Box 3"/>
        <xdr:cNvSpPr txBox="1"/>
      </xdr:nvSpPr>
      <xdr:spPr bwMode="auto">
        <a:xfrm>
          <a:off x="6465987" y="2679382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113</xdr:row>
      <xdr:rowOff>0</xdr:rowOff>
    </xdr:from>
    <xdr:to>
      <xdr:col>10</xdr:col>
      <xdr:colOff>323980</xdr:colOff>
      <xdr:row>113</xdr:row>
      <xdr:rowOff>0</xdr:rowOff>
    </xdr:to>
    <xdr:sp macro="" textlink="">
      <xdr:nvSpPr>
        <xdr:cNvPr id="55" name="Text Box 4"/>
        <xdr:cNvSpPr txBox="1"/>
      </xdr:nvSpPr>
      <xdr:spPr bwMode="auto">
        <a:xfrm>
          <a:off x="11096439" y="26793825"/>
          <a:ext cx="5146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113</xdr:row>
      <xdr:rowOff>0</xdr:rowOff>
    </xdr:from>
    <xdr:to>
      <xdr:col>4</xdr:col>
      <xdr:colOff>2295097</xdr:colOff>
      <xdr:row>113</xdr:row>
      <xdr:rowOff>0</xdr:rowOff>
    </xdr:to>
    <xdr:sp macro="" textlink="">
      <xdr:nvSpPr>
        <xdr:cNvPr id="56" name="Text Box 5"/>
        <xdr:cNvSpPr txBox="1"/>
      </xdr:nvSpPr>
      <xdr:spPr bwMode="auto">
        <a:xfrm>
          <a:off x="4656200" y="267938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113</xdr:row>
      <xdr:rowOff>0</xdr:rowOff>
    </xdr:from>
    <xdr:to>
      <xdr:col>1</xdr:col>
      <xdr:colOff>1553394</xdr:colOff>
      <xdr:row>113</xdr:row>
      <xdr:rowOff>0</xdr:rowOff>
    </xdr:to>
    <xdr:sp macro="" textlink="">
      <xdr:nvSpPr>
        <xdr:cNvPr id="57" name="Text Box 6"/>
        <xdr:cNvSpPr txBox="1"/>
      </xdr:nvSpPr>
      <xdr:spPr bwMode="auto">
        <a:xfrm>
          <a:off x="647030" y="26793825"/>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113</xdr:row>
      <xdr:rowOff>0</xdr:rowOff>
    </xdr:from>
    <xdr:to>
      <xdr:col>4</xdr:col>
      <xdr:colOff>2370832</xdr:colOff>
      <xdr:row>113</xdr:row>
      <xdr:rowOff>0</xdr:rowOff>
    </xdr:to>
    <xdr:sp macro="" textlink="">
      <xdr:nvSpPr>
        <xdr:cNvPr id="58" name="Text Box 7"/>
        <xdr:cNvSpPr txBox="1"/>
      </xdr:nvSpPr>
      <xdr:spPr bwMode="auto">
        <a:xfrm>
          <a:off x="4735227" y="267938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113</xdr:row>
      <xdr:rowOff>0</xdr:rowOff>
    </xdr:from>
    <xdr:to>
      <xdr:col>4</xdr:col>
      <xdr:colOff>2370832</xdr:colOff>
      <xdr:row>113</xdr:row>
      <xdr:rowOff>0</xdr:rowOff>
    </xdr:to>
    <xdr:sp macro="" textlink="">
      <xdr:nvSpPr>
        <xdr:cNvPr id="59" name="Text Box 8"/>
        <xdr:cNvSpPr txBox="1"/>
      </xdr:nvSpPr>
      <xdr:spPr bwMode="auto">
        <a:xfrm>
          <a:off x="4735227" y="267938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113</xdr:row>
      <xdr:rowOff>0</xdr:rowOff>
    </xdr:from>
    <xdr:to>
      <xdr:col>4</xdr:col>
      <xdr:colOff>2370832</xdr:colOff>
      <xdr:row>113</xdr:row>
      <xdr:rowOff>0</xdr:rowOff>
    </xdr:to>
    <xdr:sp macro="" textlink="">
      <xdr:nvSpPr>
        <xdr:cNvPr id="60" name="Text Box 9"/>
        <xdr:cNvSpPr txBox="1"/>
      </xdr:nvSpPr>
      <xdr:spPr bwMode="auto">
        <a:xfrm>
          <a:off x="4735227" y="267938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113</xdr:row>
      <xdr:rowOff>0</xdr:rowOff>
    </xdr:from>
    <xdr:to>
      <xdr:col>0</xdr:col>
      <xdr:colOff>180975</xdr:colOff>
      <xdr:row>113</xdr:row>
      <xdr:rowOff>0</xdr:rowOff>
    </xdr:to>
    <xdr:sp macro="" textlink="">
      <xdr:nvSpPr>
        <xdr:cNvPr id="61" name="Text Box 10"/>
        <xdr:cNvSpPr txBox="1"/>
      </xdr:nvSpPr>
      <xdr:spPr bwMode="auto">
        <a:xfrm>
          <a:off x="9544" y="26793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120</xdr:row>
      <xdr:rowOff>0</xdr:rowOff>
    </xdr:from>
    <xdr:to>
      <xdr:col>6</xdr:col>
      <xdr:colOff>467134</xdr:colOff>
      <xdr:row>120</xdr:row>
      <xdr:rowOff>0</xdr:rowOff>
    </xdr:to>
    <xdr:sp macro="" textlink="">
      <xdr:nvSpPr>
        <xdr:cNvPr id="62" name="Text Box 11"/>
        <xdr:cNvSpPr txBox="1"/>
      </xdr:nvSpPr>
      <xdr:spPr bwMode="auto">
        <a:xfrm>
          <a:off x="6465987" y="285940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120</xdr:row>
      <xdr:rowOff>0</xdr:rowOff>
    </xdr:from>
    <xdr:to>
      <xdr:col>6</xdr:col>
      <xdr:colOff>467134</xdr:colOff>
      <xdr:row>120</xdr:row>
      <xdr:rowOff>0</xdr:rowOff>
    </xdr:to>
    <xdr:sp macro="" textlink="">
      <xdr:nvSpPr>
        <xdr:cNvPr id="63" name="Text Box 12"/>
        <xdr:cNvSpPr txBox="1"/>
      </xdr:nvSpPr>
      <xdr:spPr bwMode="auto">
        <a:xfrm>
          <a:off x="6465987" y="285940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120</xdr:row>
      <xdr:rowOff>0</xdr:rowOff>
    </xdr:from>
    <xdr:to>
      <xdr:col>6</xdr:col>
      <xdr:colOff>467134</xdr:colOff>
      <xdr:row>120</xdr:row>
      <xdr:rowOff>0</xdr:rowOff>
    </xdr:to>
    <xdr:sp macro="" textlink="">
      <xdr:nvSpPr>
        <xdr:cNvPr id="64" name="Text Box 13"/>
        <xdr:cNvSpPr txBox="1"/>
      </xdr:nvSpPr>
      <xdr:spPr bwMode="auto">
        <a:xfrm>
          <a:off x="6465987" y="285940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120</xdr:row>
      <xdr:rowOff>0</xdr:rowOff>
    </xdr:from>
    <xdr:to>
      <xdr:col>10</xdr:col>
      <xdr:colOff>323980</xdr:colOff>
      <xdr:row>120</xdr:row>
      <xdr:rowOff>0</xdr:rowOff>
    </xdr:to>
    <xdr:sp macro="" textlink="">
      <xdr:nvSpPr>
        <xdr:cNvPr id="65" name="Text Box 14"/>
        <xdr:cNvSpPr txBox="1"/>
      </xdr:nvSpPr>
      <xdr:spPr bwMode="auto">
        <a:xfrm>
          <a:off x="11096439" y="28594050"/>
          <a:ext cx="5146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120</xdr:row>
      <xdr:rowOff>0</xdr:rowOff>
    </xdr:from>
    <xdr:to>
      <xdr:col>0</xdr:col>
      <xdr:colOff>180975</xdr:colOff>
      <xdr:row>120</xdr:row>
      <xdr:rowOff>0</xdr:rowOff>
    </xdr:to>
    <xdr:sp macro="" textlink="">
      <xdr:nvSpPr>
        <xdr:cNvPr id="66" name="Text Box 20"/>
        <xdr:cNvSpPr txBox="1"/>
      </xdr:nvSpPr>
      <xdr:spPr bwMode="auto">
        <a:xfrm>
          <a:off x="9544" y="285940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120</xdr:row>
      <xdr:rowOff>0</xdr:rowOff>
    </xdr:from>
    <xdr:to>
      <xdr:col>6</xdr:col>
      <xdr:colOff>942640</xdr:colOff>
      <xdr:row>120</xdr:row>
      <xdr:rowOff>0</xdr:rowOff>
    </xdr:to>
    <xdr:sp macro="" textlink="">
      <xdr:nvSpPr>
        <xdr:cNvPr id="67" name="Text Box 21"/>
        <xdr:cNvSpPr txBox="1"/>
      </xdr:nvSpPr>
      <xdr:spPr bwMode="auto">
        <a:xfrm>
          <a:off x="6839173" y="285940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120</xdr:row>
      <xdr:rowOff>0</xdr:rowOff>
    </xdr:from>
    <xdr:to>
      <xdr:col>6</xdr:col>
      <xdr:colOff>467134</xdr:colOff>
      <xdr:row>120</xdr:row>
      <xdr:rowOff>0</xdr:rowOff>
    </xdr:to>
    <xdr:sp macro="" textlink="">
      <xdr:nvSpPr>
        <xdr:cNvPr id="68" name="Text Box 23"/>
        <xdr:cNvSpPr txBox="1"/>
      </xdr:nvSpPr>
      <xdr:spPr bwMode="auto">
        <a:xfrm>
          <a:off x="6465987" y="285940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120</xdr:row>
      <xdr:rowOff>0</xdr:rowOff>
    </xdr:from>
    <xdr:to>
      <xdr:col>6</xdr:col>
      <xdr:colOff>467134</xdr:colOff>
      <xdr:row>120</xdr:row>
      <xdr:rowOff>0</xdr:rowOff>
    </xdr:to>
    <xdr:sp macro="" textlink="">
      <xdr:nvSpPr>
        <xdr:cNvPr id="69" name="Text Box 25"/>
        <xdr:cNvSpPr txBox="1"/>
      </xdr:nvSpPr>
      <xdr:spPr bwMode="auto">
        <a:xfrm>
          <a:off x="6465987" y="285940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118</xdr:row>
      <xdr:rowOff>0</xdr:rowOff>
    </xdr:from>
    <xdr:to>
      <xdr:col>0</xdr:col>
      <xdr:colOff>180975</xdr:colOff>
      <xdr:row>118</xdr:row>
      <xdr:rowOff>0</xdr:rowOff>
    </xdr:to>
    <xdr:sp macro="" textlink="">
      <xdr:nvSpPr>
        <xdr:cNvPr id="70" name="Text Box 27"/>
        <xdr:cNvSpPr txBox="1"/>
      </xdr:nvSpPr>
      <xdr:spPr bwMode="auto">
        <a:xfrm>
          <a:off x="9544" y="28079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119</xdr:row>
      <xdr:rowOff>0</xdr:rowOff>
    </xdr:from>
    <xdr:to>
      <xdr:col>4</xdr:col>
      <xdr:colOff>2295097</xdr:colOff>
      <xdr:row>119</xdr:row>
      <xdr:rowOff>0</xdr:rowOff>
    </xdr:to>
    <xdr:sp macro="" textlink="">
      <xdr:nvSpPr>
        <xdr:cNvPr id="71" name="Text Box 32"/>
        <xdr:cNvSpPr txBox="1"/>
      </xdr:nvSpPr>
      <xdr:spPr bwMode="auto">
        <a:xfrm>
          <a:off x="4656200" y="283368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119</xdr:row>
      <xdr:rowOff>0</xdr:rowOff>
    </xdr:from>
    <xdr:to>
      <xdr:col>1</xdr:col>
      <xdr:colOff>1553394</xdr:colOff>
      <xdr:row>119</xdr:row>
      <xdr:rowOff>0</xdr:rowOff>
    </xdr:to>
    <xdr:sp macro="" textlink="">
      <xdr:nvSpPr>
        <xdr:cNvPr id="72" name="Text Box 33"/>
        <xdr:cNvSpPr txBox="1"/>
      </xdr:nvSpPr>
      <xdr:spPr bwMode="auto">
        <a:xfrm>
          <a:off x="647030" y="28336875"/>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119</xdr:row>
      <xdr:rowOff>0</xdr:rowOff>
    </xdr:from>
    <xdr:to>
      <xdr:col>4</xdr:col>
      <xdr:colOff>2370832</xdr:colOff>
      <xdr:row>119</xdr:row>
      <xdr:rowOff>0</xdr:rowOff>
    </xdr:to>
    <xdr:sp macro="" textlink="">
      <xdr:nvSpPr>
        <xdr:cNvPr id="73" name="Text Box 34"/>
        <xdr:cNvSpPr txBox="1"/>
      </xdr:nvSpPr>
      <xdr:spPr bwMode="auto">
        <a:xfrm>
          <a:off x="4735227" y="283368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119</xdr:row>
      <xdr:rowOff>0</xdr:rowOff>
    </xdr:from>
    <xdr:to>
      <xdr:col>4</xdr:col>
      <xdr:colOff>2370832</xdr:colOff>
      <xdr:row>119</xdr:row>
      <xdr:rowOff>0</xdr:rowOff>
    </xdr:to>
    <xdr:sp macro="" textlink="">
      <xdr:nvSpPr>
        <xdr:cNvPr id="74" name="Text Box 35"/>
        <xdr:cNvSpPr txBox="1"/>
      </xdr:nvSpPr>
      <xdr:spPr bwMode="auto">
        <a:xfrm>
          <a:off x="4735227" y="283368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119</xdr:row>
      <xdr:rowOff>0</xdr:rowOff>
    </xdr:from>
    <xdr:to>
      <xdr:col>4</xdr:col>
      <xdr:colOff>2370832</xdr:colOff>
      <xdr:row>119</xdr:row>
      <xdr:rowOff>0</xdr:rowOff>
    </xdr:to>
    <xdr:sp macro="" textlink="">
      <xdr:nvSpPr>
        <xdr:cNvPr id="75" name="Text Box 36"/>
        <xdr:cNvSpPr txBox="1"/>
      </xdr:nvSpPr>
      <xdr:spPr bwMode="auto">
        <a:xfrm>
          <a:off x="4735227" y="283368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119</xdr:row>
      <xdr:rowOff>0</xdr:rowOff>
    </xdr:from>
    <xdr:to>
      <xdr:col>0</xdr:col>
      <xdr:colOff>180975</xdr:colOff>
      <xdr:row>119</xdr:row>
      <xdr:rowOff>0</xdr:rowOff>
    </xdr:to>
    <xdr:sp macro="" textlink="">
      <xdr:nvSpPr>
        <xdr:cNvPr id="76" name="Text Box 38"/>
        <xdr:cNvSpPr txBox="1"/>
      </xdr:nvSpPr>
      <xdr:spPr bwMode="auto">
        <a:xfrm>
          <a:off x="9544" y="283368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113</xdr:row>
      <xdr:rowOff>0</xdr:rowOff>
    </xdr:from>
    <xdr:to>
      <xdr:col>6</xdr:col>
      <xdr:colOff>467134</xdr:colOff>
      <xdr:row>113</xdr:row>
      <xdr:rowOff>0</xdr:rowOff>
    </xdr:to>
    <xdr:sp macro="" textlink="">
      <xdr:nvSpPr>
        <xdr:cNvPr id="77" name="Text Box 1"/>
        <xdr:cNvSpPr txBox="1"/>
      </xdr:nvSpPr>
      <xdr:spPr bwMode="auto">
        <a:xfrm>
          <a:off x="6465987" y="2679382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113</xdr:row>
      <xdr:rowOff>0</xdr:rowOff>
    </xdr:from>
    <xdr:to>
      <xdr:col>6</xdr:col>
      <xdr:colOff>467134</xdr:colOff>
      <xdr:row>113</xdr:row>
      <xdr:rowOff>0</xdr:rowOff>
    </xdr:to>
    <xdr:sp macro="" textlink="">
      <xdr:nvSpPr>
        <xdr:cNvPr id="78" name="Text Box 2"/>
        <xdr:cNvSpPr txBox="1"/>
      </xdr:nvSpPr>
      <xdr:spPr bwMode="auto">
        <a:xfrm>
          <a:off x="6465987" y="2679382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113</xdr:row>
      <xdr:rowOff>0</xdr:rowOff>
    </xdr:from>
    <xdr:to>
      <xdr:col>6</xdr:col>
      <xdr:colOff>467134</xdr:colOff>
      <xdr:row>113</xdr:row>
      <xdr:rowOff>0</xdr:rowOff>
    </xdr:to>
    <xdr:sp macro="" textlink="">
      <xdr:nvSpPr>
        <xdr:cNvPr id="79" name="Text Box 3"/>
        <xdr:cNvSpPr txBox="1"/>
      </xdr:nvSpPr>
      <xdr:spPr bwMode="auto">
        <a:xfrm>
          <a:off x="6465987" y="2679382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113</xdr:row>
      <xdr:rowOff>0</xdr:rowOff>
    </xdr:from>
    <xdr:to>
      <xdr:col>10</xdr:col>
      <xdr:colOff>323980</xdr:colOff>
      <xdr:row>113</xdr:row>
      <xdr:rowOff>0</xdr:rowOff>
    </xdr:to>
    <xdr:sp macro="" textlink="">
      <xdr:nvSpPr>
        <xdr:cNvPr id="80" name="Text Box 4"/>
        <xdr:cNvSpPr txBox="1"/>
      </xdr:nvSpPr>
      <xdr:spPr bwMode="auto">
        <a:xfrm>
          <a:off x="11096439" y="26793825"/>
          <a:ext cx="5146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113</xdr:row>
      <xdr:rowOff>0</xdr:rowOff>
    </xdr:from>
    <xdr:to>
      <xdr:col>4</xdr:col>
      <xdr:colOff>2295097</xdr:colOff>
      <xdr:row>113</xdr:row>
      <xdr:rowOff>0</xdr:rowOff>
    </xdr:to>
    <xdr:sp macro="" textlink="">
      <xdr:nvSpPr>
        <xdr:cNvPr id="81" name="Text Box 5"/>
        <xdr:cNvSpPr txBox="1"/>
      </xdr:nvSpPr>
      <xdr:spPr bwMode="auto">
        <a:xfrm>
          <a:off x="4656200" y="267938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113</xdr:row>
      <xdr:rowOff>0</xdr:rowOff>
    </xdr:from>
    <xdr:to>
      <xdr:col>4</xdr:col>
      <xdr:colOff>2370832</xdr:colOff>
      <xdr:row>113</xdr:row>
      <xdr:rowOff>0</xdr:rowOff>
    </xdr:to>
    <xdr:sp macro="" textlink="">
      <xdr:nvSpPr>
        <xdr:cNvPr id="82" name="Text Box 7"/>
        <xdr:cNvSpPr txBox="1"/>
      </xdr:nvSpPr>
      <xdr:spPr bwMode="auto">
        <a:xfrm>
          <a:off x="4735227" y="267938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113</xdr:row>
      <xdr:rowOff>0</xdr:rowOff>
    </xdr:from>
    <xdr:to>
      <xdr:col>4</xdr:col>
      <xdr:colOff>2370832</xdr:colOff>
      <xdr:row>113</xdr:row>
      <xdr:rowOff>0</xdr:rowOff>
    </xdr:to>
    <xdr:sp macro="" textlink="">
      <xdr:nvSpPr>
        <xdr:cNvPr id="83" name="Text Box 8"/>
        <xdr:cNvSpPr txBox="1"/>
      </xdr:nvSpPr>
      <xdr:spPr bwMode="auto">
        <a:xfrm>
          <a:off x="4735227" y="267938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113</xdr:row>
      <xdr:rowOff>0</xdr:rowOff>
    </xdr:from>
    <xdr:to>
      <xdr:col>4</xdr:col>
      <xdr:colOff>2370832</xdr:colOff>
      <xdr:row>113</xdr:row>
      <xdr:rowOff>0</xdr:rowOff>
    </xdr:to>
    <xdr:sp macro="" textlink="">
      <xdr:nvSpPr>
        <xdr:cNvPr id="84" name="Text Box 9"/>
        <xdr:cNvSpPr txBox="1"/>
      </xdr:nvSpPr>
      <xdr:spPr bwMode="auto">
        <a:xfrm>
          <a:off x="4735227" y="267938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113</xdr:row>
      <xdr:rowOff>0</xdr:rowOff>
    </xdr:from>
    <xdr:to>
      <xdr:col>0</xdr:col>
      <xdr:colOff>180975</xdr:colOff>
      <xdr:row>113</xdr:row>
      <xdr:rowOff>0</xdr:rowOff>
    </xdr:to>
    <xdr:sp macro="" textlink="">
      <xdr:nvSpPr>
        <xdr:cNvPr id="85" name="Text Box 10"/>
        <xdr:cNvSpPr txBox="1"/>
      </xdr:nvSpPr>
      <xdr:spPr bwMode="auto">
        <a:xfrm>
          <a:off x="9544" y="26793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120</xdr:row>
      <xdr:rowOff>0</xdr:rowOff>
    </xdr:from>
    <xdr:to>
      <xdr:col>6</xdr:col>
      <xdr:colOff>467134</xdr:colOff>
      <xdr:row>120</xdr:row>
      <xdr:rowOff>0</xdr:rowOff>
    </xdr:to>
    <xdr:sp macro="" textlink="">
      <xdr:nvSpPr>
        <xdr:cNvPr id="86" name="Text Box 11"/>
        <xdr:cNvSpPr txBox="1"/>
      </xdr:nvSpPr>
      <xdr:spPr bwMode="auto">
        <a:xfrm>
          <a:off x="6465987" y="285940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120</xdr:row>
      <xdr:rowOff>0</xdr:rowOff>
    </xdr:from>
    <xdr:to>
      <xdr:col>6</xdr:col>
      <xdr:colOff>467134</xdr:colOff>
      <xdr:row>120</xdr:row>
      <xdr:rowOff>0</xdr:rowOff>
    </xdr:to>
    <xdr:sp macro="" textlink="">
      <xdr:nvSpPr>
        <xdr:cNvPr id="87" name="Text Box 12"/>
        <xdr:cNvSpPr txBox="1"/>
      </xdr:nvSpPr>
      <xdr:spPr bwMode="auto">
        <a:xfrm>
          <a:off x="6465987" y="285940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120</xdr:row>
      <xdr:rowOff>0</xdr:rowOff>
    </xdr:from>
    <xdr:to>
      <xdr:col>6</xdr:col>
      <xdr:colOff>467134</xdr:colOff>
      <xdr:row>120</xdr:row>
      <xdr:rowOff>0</xdr:rowOff>
    </xdr:to>
    <xdr:sp macro="" textlink="">
      <xdr:nvSpPr>
        <xdr:cNvPr id="88" name="Text Box 13"/>
        <xdr:cNvSpPr txBox="1"/>
      </xdr:nvSpPr>
      <xdr:spPr bwMode="auto">
        <a:xfrm>
          <a:off x="6465987" y="285940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120</xdr:row>
      <xdr:rowOff>0</xdr:rowOff>
    </xdr:from>
    <xdr:to>
      <xdr:col>10</xdr:col>
      <xdr:colOff>323980</xdr:colOff>
      <xdr:row>120</xdr:row>
      <xdr:rowOff>0</xdr:rowOff>
    </xdr:to>
    <xdr:sp macro="" textlink="">
      <xdr:nvSpPr>
        <xdr:cNvPr id="89" name="Text Box 14"/>
        <xdr:cNvSpPr txBox="1"/>
      </xdr:nvSpPr>
      <xdr:spPr bwMode="auto">
        <a:xfrm>
          <a:off x="11096439" y="28594050"/>
          <a:ext cx="5146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120</xdr:row>
      <xdr:rowOff>0</xdr:rowOff>
    </xdr:from>
    <xdr:to>
      <xdr:col>0</xdr:col>
      <xdr:colOff>180975</xdr:colOff>
      <xdr:row>120</xdr:row>
      <xdr:rowOff>0</xdr:rowOff>
    </xdr:to>
    <xdr:sp macro="" textlink="">
      <xdr:nvSpPr>
        <xdr:cNvPr id="90" name="Text Box 20"/>
        <xdr:cNvSpPr txBox="1"/>
      </xdr:nvSpPr>
      <xdr:spPr bwMode="auto">
        <a:xfrm>
          <a:off x="9544" y="285940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120</xdr:row>
      <xdr:rowOff>0</xdr:rowOff>
    </xdr:from>
    <xdr:to>
      <xdr:col>6</xdr:col>
      <xdr:colOff>942640</xdr:colOff>
      <xdr:row>120</xdr:row>
      <xdr:rowOff>0</xdr:rowOff>
    </xdr:to>
    <xdr:sp macro="" textlink="">
      <xdr:nvSpPr>
        <xdr:cNvPr id="91" name="Text Box 21"/>
        <xdr:cNvSpPr txBox="1"/>
      </xdr:nvSpPr>
      <xdr:spPr bwMode="auto">
        <a:xfrm>
          <a:off x="6839173" y="285940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120</xdr:row>
      <xdr:rowOff>0</xdr:rowOff>
    </xdr:from>
    <xdr:to>
      <xdr:col>6</xdr:col>
      <xdr:colOff>467134</xdr:colOff>
      <xdr:row>120</xdr:row>
      <xdr:rowOff>0</xdr:rowOff>
    </xdr:to>
    <xdr:sp macro="" textlink="">
      <xdr:nvSpPr>
        <xdr:cNvPr id="92" name="Text Box 23"/>
        <xdr:cNvSpPr txBox="1"/>
      </xdr:nvSpPr>
      <xdr:spPr bwMode="auto">
        <a:xfrm>
          <a:off x="6465987" y="285940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120</xdr:row>
      <xdr:rowOff>0</xdr:rowOff>
    </xdr:from>
    <xdr:to>
      <xdr:col>6</xdr:col>
      <xdr:colOff>467134</xdr:colOff>
      <xdr:row>120</xdr:row>
      <xdr:rowOff>0</xdr:rowOff>
    </xdr:to>
    <xdr:sp macro="" textlink="">
      <xdr:nvSpPr>
        <xdr:cNvPr id="93" name="Text Box 25"/>
        <xdr:cNvSpPr txBox="1"/>
      </xdr:nvSpPr>
      <xdr:spPr bwMode="auto">
        <a:xfrm>
          <a:off x="6465987" y="285940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118</xdr:row>
      <xdr:rowOff>0</xdr:rowOff>
    </xdr:from>
    <xdr:to>
      <xdr:col>0</xdr:col>
      <xdr:colOff>180975</xdr:colOff>
      <xdr:row>118</xdr:row>
      <xdr:rowOff>0</xdr:rowOff>
    </xdr:to>
    <xdr:sp macro="" textlink="">
      <xdr:nvSpPr>
        <xdr:cNvPr id="94" name="Text Box 27"/>
        <xdr:cNvSpPr txBox="1"/>
      </xdr:nvSpPr>
      <xdr:spPr bwMode="auto">
        <a:xfrm>
          <a:off x="9544" y="28079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119</xdr:row>
      <xdr:rowOff>0</xdr:rowOff>
    </xdr:from>
    <xdr:to>
      <xdr:col>4</xdr:col>
      <xdr:colOff>2295097</xdr:colOff>
      <xdr:row>119</xdr:row>
      <xdr:rowOff>0</xdr:rowOff>
    </xdr:to>
    <xdr:sp macro="" textlink="">
      <xdr:nvSpPr>
        <xdr:cNvPr id="95" name="Text Box 32"/>
        <xdr:cNvSpPr txBox="1"/>
      </xdr:nvSpPr>
      <xdr:spPr bwMode="auto">
        <a:xfrm>
          <a:off x="4656200" y="283368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119</xdr:row>
      <xdr:rowOff>0</xdr:rowOff>
    </xdr:from>
    <xdr:to>
      <xdr:col>1</xdr:col>
      <xdr:colOff>1553394</xdr:colOff>
      <xdr:row>119</xdr:row>
      <xdr:rowOff>0</xdr:rowOff>
    </xdr:to>
    <xdr:sp macro="" textlink="">
      <xdr:nvSpPr>
        <xdr:cNvPr id="96" name="Text Box 33"/>
        <xdr:cNvSpPr txBox="1"/>
      </xdr:nvSpPr>
      <xdr:spPr bwMode="auto">
        <a:xfrm>
          <a:off x="647030" y="28336875"/>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119</xdr:row>
      <xdr:rowOff>0</xdr:rowOff>
    </xdr:from>
    <xdr:to>
      <xdr:col>4</xdr:col>
      <xdr:colOff>2370832</xdr:colOff>
      <xdr:row>119</xdr:row>
      <xdr:rowOff>0</xdr:rowOff>
    </xdr:to>
    <xdr:sp macro="" textlink="">
      <xdr:nvSpPr>
        <xdr:cNvPr id="97" name="Text Box 34"/>
        <xdr:cNvSpPr txBox="1"/>
      </xdr:nvSpPr>
      <xdr:spPr bwMode="auto">
        <a:xfrm>
          <a:off x="4735227" y="283368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119</xdr:row>
      <xdr:rowOff>0</xdr:rowOff>
    </xdr:from>
    <xdr:to>
      <xdr:col>4</xdr:col>
      <xdr:colOff>2370832</xdr:colOff>
      <xdr:row>119</xdr:row>
      <xdr:rowOff>0</xdr:rowOff>
    </xdr:to>
    <xdr:sp macro="" textlink="">
      <xdr:nvSpPr>
        <xdr:cNvPr id="98" name="Text Box 35"/>
        <xdr:cNvSpPr txBox="1"/>
      </xdr:nvSpPr>
      <xdr:spPr bwMode="auto">
        <a:xfrm>
          <a:off x="4735227" y="283368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119</xdr:row>
      <xdr:rowOff>0</xdr:rowOff>
    </xdr:from>
    <xdr:to>
      <xdr:col>4</xdr:col>
      <xdr:colOff>2370832</xdr:colOff>
      <xdr:row>119</xdr:row>
      <xdr:rowOff>0</xdr:rowOff>
    </xdr:to>
    <xdr:sp macro="" textlink="">
      <xdr:nvSpPr>
        <xdr:cNvPr id="99" name="Text Box 36"/>
        <xdr:cNvSpPr txBox="1"/>
      </xdr:nvSpPr>
      <xdr:spPr bwMode="auto">
        <a:xfrm>
          <a:off x="4735227" y="283368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119</xdr:row>
      <xdr:rowOff>0</xdr:rowOff>
    </xdr:from>
    <xdr:to>
      <xdr:col>0</xdr:col>
      <xdr:colOff>180975</xdr:colOff>
      <xdr:row>119</xdr:row>
      <xdr:rowOff>0</xdr:rowOff>
    </xdr:to>
    <xdr:sp macro="" textlink="">
      <xdr:nvSpPr>
        <xdr:cNvPr id="100" name="Text Box 38"/>
        <xdr:cNvSpPr txBox="1"/>
      </xdr:nvSpPr>
      <xdr:spPr bwMode="auto">
        <a:xfrm>
          <a:off x="9544" y="283368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132</xdr:row>
      <xdr:rowOff>0</xdr:rowOff>
    </xdr:from>
    <xdr:to>
      <xdr:col>0</xdr:col>
      <xdr:colOff>180975</xdr:colOff>
      <xdr:row>132</xdr:row>
      <xdr:rowOff>0</xdr:rowOff>
    </xdr:to>
    <xdr:sp macro="" textlink="">
      <xdr:nvSpPr>
        <xdr:cNvPr id="101" name="Text Box 27"/>
        <xdr:cNvSpPr txBox="1"/>
      </xdr:nvSpPr>
      <xdr:spPr bwMode="auto">
        <a:xfrm>
          <a:off x="9544" y="31670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140</xdr:row>
      <xdr:rowOff>0</xdr:rowOff>
    </xdr:from>
    <xdr:to>
      <xdr:col>4</xdr:col>
      <xdr:colOff>2295097</xdr:colOff>
      <xdr:row>140</xdr:row>
      <xdr:rowOff>0</xdr:rowOff>
    </xdr:to>
    <xdr:sp macro="" textlink="">
      <xdr:nvSpPr>
        <xdr:cNvPr id="102" name="Text Box 32"/>
        <xdr:cNvSpPr txBox="1"/>
      </xdr:nvSpPr>
      <xdr:spPr bwMode="auto">
        <a:xfrm>
          <a:off x="4656200" y="337280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140</xdr:row>
      <xdr:rowOff>0</xdr:rowOff>
    </xdr:from>
    <xdr:to>
      <xdr:col>1</xdr:col>
      <xdr:colOff>1553394</xdr:colOff>
      <xdr:row>140</xdr:row>
      <xdr:rowOff>0</xdr:rowOff>
    </xdr:to>
    <xdr:sp macro="" textlink="">
      <xdr:nvSpPr>
        <xdr:cNvPr id="103" name="Text Box 33"/>
        <xdr:cNvSpPr txBox="1"/>
      </xdr:nvSpPr>
      <xdr:spPr bwMode="auto">
        <a:xfrm>
          <a:off x="647030" y="33728025"/>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140</xdr:row>
      <xdr:rowOff>0</xdr:rowOff>
    </xdr:from>
    <xdr:to>
      <xdr:col>4</xdr:col>
      <xdr:colOff>2370832</xdr:colOff>
      <xdr:row>140</xdr:row>
      <xdr:rowOff>0</xdr:rowOff>
    </xdr:to>
    <xdr:sp macro="" textlink="">
      <xdr:nvSpPr>
        <xdr:cNvPr id="104" name="Text Box 34"/>
        <xdr:cNvSpPr txBox="1"/>
      </xdr:nvSpPr>
      <xdr:spPr bwMode="auto">
        <a:xfrm>
          <a:off x="4735227" y="337280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140</xdr:row>
      <xdr:rowOff>0</xdr:rowOff>
    </xdr:from>
    <xdr:to>
      <xdr:col>4</xdr:col>
      <xdr:colOff>2370832</xdr:colOff>
      <xdr:row>140</xdr:row>
      <xdr:rowOff>0</xdr:rowOff>
    </xdr:to>
    <xdr:sp macro="" textlink="">
      <xdr:nvSpPr>
        <xdr:cNvPr id="105" name="Text Box 35"/>
        <xdr:cNvSpPr txBox="1"/>
      </xdr:nvSpPr>
      <xdr:spPr bwMode="auto">
        <a:xfrm>
          <a:off x="4735227" y="337280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140</xdr:row>
      <xdr:rowOff>0</xdr:rowOff>
    </xdr:from>
    <xdr:to>
      <xdr:col>4</xdr:col>
      <xdr:colOff>2370832</xdr:colOff>
      <xdr:row>140</xdr:row>
      <xdr:rowOff>0</xdr:rowOff>
    </xdr:to>
    <xdr:sp macro="" textlink="">
      <xdr:nvSpPr>
        <xdr:cNvPr id="106" name="Text Box 36"/>
        <xdr:cNvSpPr txBox="1"/>
      </xdr:nvSpPr>
      <xdr:spPr bwMode="auto">
        <a:xfrm>
          <a:off x="4735227" y="337280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140</xdr:row>
      <xdr:rowOff>0</xdr:rowOff>
    </xdr:from>
    <xdr:to>
      <xdr:col>0</xdr:col>
      <xdr:colOff>180975</xdr:colOff>
      <xdr:row>140</xdr:row>
      <xdr:rowOff>0</xdr:rowOff>
    </xdr:to>
    <xdr:sp macro="" textlink="">
      <xdr:nvSpPr>
        <xdr:cNvPr id="107" name="Text Box 38"/>
        <xdr:cNvSpPr txBox="1"/>
      </xdr:nvSpPr>
      <xdr:spPr bwMode="auto">
        <a:xfrm>
          <a:off x="9544" y="337280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132</xdr:row>
      <xdr:rowOff>0</xdr:rowOff>
    </xdr:from>
    <xdr:to>
      <xdr:col>0</xdr:col>
      <xdr:colOff>180975</xdr:colOff>
      <xdr:row>132</xdr:row>
      <xdr:rowOff>0</xdr:rowOff>
    </xdr:to>
    <xdr:sp macro="" textlink="">
      <xdr:nvSpPr>
        <xdr:cNvPr id="108" name="Text Box 27"/>
        <xdr:cNvSpPr txBox="1"/>
      </xdr:nvSpPr>
      <xdr:spPr bwMode="auto">
        <a:xfrm>
          <a:off x="9544" y="31670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140</xdr:row>
      <xdr:rowOff>0</xdr:rowOff>
    </xdr:from>
    <xdr:to>
      <xdr:col>4</xdr:col>
      <xdr:colOff>2295097</xdr:colOff>
      <xdr:row>140</xdr:row>
      <xdr:rowOff>0</xdr:rowOff>
    </xdr:to>
    <xdr:sp macro="" textlink="">
      <xdr:nvSpPr>
        <xdr:cNvPr id="109" name="Text Box 32"/>
        <xdr:cNvSpPr txBox="1"/>
      </xdr:nvSpPr>
      <xdr:spPr bwMode="auto">
        <a:xfrm>
          <a:off x="4656200" y="337280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140</xdr:row>
      <xdr:rowOff>0</xdr:rowOff>
    </xdr:from>
    <xdr:to>
      <xdr:col>1</xdr:col>
      <xdr:colOff>1553394</xdr:colOff>
      <xdr:row>140</xdr:row>
      <xdr:rowOff>0</xdr:rowOff>
    </xdr:to>
    <xdr:sp macro="" textlink="">
      <xdr:nvSpPr>
        <xdr:cNvPr id="110" name="Text Box 33"/>
        <xdr:cNvSpPr txBox="1"/>
      </xdr:nvSpPr>
      <xdr:spPr bwMode="auto">
        <a:xfrm>
          <a:off x="647030" y="33728025"/>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140</xdr:row>
      <xdr:rowOff>0</xdr:rowOff>
    </xdr:from>
    <xdr:to>
      <xdr:col>4</xdr:col>
      <xdr:colOff>2370832</xdr:colOff>
      <xdr:row>140</xdr:row>
      <xdr:rowOff>0</xdr:rowOff>
    </xdr:to>
    <xdr:sp macro="" textlink="">
      <xdr:nvSpPr>
        <xdr:cNvPr id="111" name="Text Box 34"/>
        <xdr:cNvSpPr txBox="1"/>
      </xdr:nvSpPr>
      <xdr:spPr bwMode="auto">
        <a:xfrm>
          <a:off x="4735227" y="337280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140</xdr:row>
      <xdr:rowOff>0</xdr:rowOff>
    </xdr:from>
    <xdr:to>
      <xdr:col>4</xdr:col>
      <xdr:colOff>2370832</xdr:colOff>
      <xdr:row>140</xdr:row>
      <xdr:rowOff>0</xdr:rowOff>
    </xdr:to>
    <xdr:sp macro="" textlink="">
      <xdr:nvSpPr>
        <xdr:cNvPr id="112" name="Text Box 35"/>
        <xdr:cNvSpPr txBox="1"/>
      </xdr:nvSpPr>
      <xdr:spPr bwMode="auto">
        <a:xfrm>
          <a:off x="4735227" y="337280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140</xdr:row>
      <xdr:rowOff>0</xdr:rowOff>
    </xdr:from>
    <xdr:to>
      <xdr:col>4</xdr:col>
      <xdr:colOff>2370832</xdr:colOff>
      <xdr:row>140</xdr:row>
      <xdr:rowOff>0</xdr:rowOff>
    </xdr:to>
    <xdr:sp macro="" textlink="">
      <xdr:nvSpPr>
        <xdr:cNvPr id="113" name="Text Box 36"/>
        <xdr:cNvSpPr txBox="1"/>
      </xdr:nvSpPr>
      <xdr:spPr bwMode="auto">
        <a:xfrm>
          <a:off x="4735227" y="337280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140</xdr:row>
      <xdr:rowOff>0</xdr:rowOff>
    </xdr:from>
    <xdr:to>
      <xdr:col>0</xdr:col>
      <xdr:colOff>180975</xdr:colOff>
      <xdr:row>140</xdr:row>
      <xdr:rowOff>0</xdr:rowOff>
    </xdr:to>
    <xdr:sp macro="" textlink="">
      <xdr:nvSpPr>
        <xdr:cNvPr id="114" name="Text Box 38"/>
        <xdr:cNvSpPr txBox="1"/>
      </xdr:nvSpPr>
      <xdr:spPr bwMode="auto">
        <a:xfrm>
          <a:off x="9544" y="337280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2</xdr:col>
      <xdr:colOff>0</xdr:colOff>
      <xdr:row>128</xdr:row>
      <xdr:rowOff>180975</xdr:rowOff>
    </xdr:from>
    <xdr:to>
      <xdr:col>12</xdr:col>
      <xdr:colOff>180975</xdr:colOff>
      <xdr:row>135</xdr:row>
      <xdr:rowOff>123825</xdr:rowOff>
    </xdr:to>
    <xdr:sp macro="" textlink="">
      <xdr:nvSpPr>
        <xdr:cNvPr id="115" name="Rectangle 39"/>
        <xdr:cNvSpPr>
          <a:spLocks noChangeArrowheads="1"/>
        </xdr:cNvSpPr>
      </xdr:nvSpPr>
      <xdr:spPr bwMode="auto">
        <a:xfrm>
          <a:off x="647700" y="30822900"/>
          <a:ext cx="1156335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132</xdr:row>
      <xdr:rowOff>0</xdr:rowOff>
    </xdr:from>
    <xdr:to>
      <xdr:col>0</xdr:col>
      <xdr:colOff>180975</xdr:colOff>
      <xdr:row>132</xdr:row>
      <xdr:rowOff>0</xdr:rowOff>
    </xdr:to>
    <xdr:sp macro="" textlink="">
      <xdr:nvSpPr>
        <xdr:cNvPr id="116" name="Text Box 27"/>
        <xdr:cNvSpPr txBox="1"/>
      </xdr:nvSpPr>
      <xdr:spPr bwMode="auto">
        <a:xfrm>
          <a:off x="9544" y="31670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140</xdr:row>
      <xdr:rowOff>0</xdr:rowOff>
    </xdr:from>
    <xdr:to>
      <xdr:col>4</xdr:col>
      <xdr:colOff>2295097</xdr:colOff>
      <xdr:row>140</xdr:row>
      <xdr:rowOff>0</xdr:rowOff>
    </xdr:to>
    <xdr:sp macro="" textlink="">
      <xdr:nvSpPr>
        <xdr:cNvPr id="117" name="Text Box 32"/>
        <xdr:cNvSpPr txBox="1"/>
      </xdr:nvSpPr>
      <xdr:spPr bwMode="auto">
        <a:xfrm>
          <a:off x="4656200" y="337280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140</xdr:row>
      <xdr:rowOff>0</xdr:rowOff>
    </xdr:from>
    <xdr:to>
      <xdr:col>1</xdr:col>
      <xdr:colOff>1553394</xdr:colOff>
      <xdr:row>140</xdr:row>
      <xdr:rowOff>0</xdr:rowOff>
    </xdr:to>
    <xdr:sp macro="" textlink="">
      <xdr:nvSpPr>
        <xdr:cNvPr id="118" name="Text Box 33"/>
        <xdr:cNvSpPr txBox="1"/>
      </xdr:nvSpPr>
      <xdr:spPr bwMode="auto">
        <a:xfrm>
          <a:off x="647030" y="33728025"/>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140</xdr:row>
      <xdr:rowOff>0</xdr:rowOff>
    </xdr:from>
    <xdr:to>
      <xdr:col>4</xdr:col>
      <xdr:colOff>2370832</xdr:colOff>
      <xdr:row>140</xdr:row>
      <xdr:rowOff>0</xdr:rowOff>
    </xdr:to>
    <xdr:sp macro="" textlink="">
      <xdr:nvSpPr>
        <xdr:cNvPr id="119" name="Text Box 34"/>
        <xdr:cNvSpPr txBox="1"/>
      </xdr:nvSpPr>
      <xdr:spPr bwMode="auto">
        <a:xfrm>
          <a:off x="4735227" y="337280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140</xdr:row>
      <xdr:rowOff>0</xdr:rowOff>
    </xdr:from>
    <xdr:to>
      <xdr:col>4</xdr:col>
      <xdr:colOff>2370832</xdr:colOff>
      <xdr:row>140</xdr:row>
      <xdr:rowOff>0</xdr:rowOff>
    </xdr:to>
    <xdr:sp macro="" textlink="">
      <xdr:nvSpPr>
        <xdr:cNvPr id="120" name="Text Box 35"/>
        <xdr:cNvSpPr txBox="1"/>
      </xdr:nvSpPr>
      <xdr:spPr bwMode="auto">
        <a:xfrm>
          <a:off x="4735227" y="337280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140</xdr:row>
      <xdr:rowOff>0</xdr:rowOff>
    </xdr:from>
    <xdr:to>
      <xdr:col>4</xdr:col>
      <xdr:colOff>2370832</xdr:colOff>
      <xdr:row>140</xdr:row>
      <xdr:rowOff>0</xdr:rowOff>
    </xdr:to>
    <xdr:sp macro="" textlink="">
      <xdr:nvSpPr>
        <xdr:cNvPr id="121" name="Text Box 36"/>
        <xdr:cNvSpPr txBox="1"/>
      </xdr:nvSpPr>
      <xdr:spPr bwMode="auto">
        <a:xfrm>
          <a:off x="4735227" y="337280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140</xdr:row>
      <xdr:rowOff>0</xdr:rowOff>
    </xdr:from>
    <xdr:to>
      <xdr:col>0</xdr:col>
      <xdr:colOff>180975</xdr:colOff>
      <xdr:row>140</xdr:row>
      <xdr:rowOff>0</xdr:rowOff>
    </xdr:to>
    <xdr:sp macro="" textlink="">
      <xdr:nvSpPr>
        <xdr:cNvPr id="122" name="Text Box 38"/>
        <xdr:cNvSpPr txBox="1"/>
      </xdr:nvSpPr>
      <xdr:spPr bwMode="auto">
        <a:xfrm>
          <a:off x="9544" y="337280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132</xdr:row>
      <xdr:rowOff>0</xdr:rowOff>
    </xdr:from>
    <xdr:to>
      <xdr:col>0</xdr:col>
      <xdr:colOff>180975</xdr:colOff>
      <xdr:row>132</xdr:row>
      <xdr:rowOff>0</xdr:rowOff>
    </xdr:to>
    <xdr:sp macro="" textlink="">
      <xdr:nvSpPr>
        <xdr:cNvPr id="123" name="Text Box 27"/>
        <xdr:cNvSpPr txBox="1"/>
      </xdr:nvSpPr>
      <xdr:spPr bwMode="auto">
        <a:xfrm>
          <a:off x="9544" y="31670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140</xdr:row>
      <xdr:rowOff>0</xdr:rowOff>
    </xdr:from>
    <xdr:to>
      <xdr:col>4</xdr:col>
      <xdr:colOff>2295097</xdr:colOff>
      <xdr:row>140</xdr:row>
      <xdr:rowOff>0</xdr:rowOff>
    </xdr:to>
    <xdr:sp macro="" textlink="">
      <xdr:nvSpPr>
        <xdr:cNvPr id="124" name="Text Box 32"/>
        <xdr:cNvSpPr txBox="1"/>
      </xdr:nvSpPr>
      <xdr:spPr bwMode="auto">
        <a:xfrm>
          <a:off x="4656200" y="337280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140</xdr:row>
      <xdr:rowOff>0</xdr:rowOff>
    </xdr:from>
    <xdr:to>
      <xdr:col>1</xdr:col>
      <xdr:colOff>1553394</xdr:colOff>
      <xdr:row>140</xdr:row>
      <xdr:rowOff>0</xdr:rowOff>
    </xdr:to>
    <xdr:sp macro="" textlink="">
      <xdr:nvSpPr>
        <xdr:cNvPr id="125" name="Text Box 33"/>
        <xdr:cNvSpPr txBox="1"/>
      </xdr:nvSpPr>
      <xdr:spPr bwMode="auto">
        <a:xfrm>
          <a:off x="647030" y="33728025"/>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140</xdr:row>
      <xdr:rowOff>0</xdr:rowOff>
    </xdr:from>
    <xdr:to>
      <xdr:col>4</xdr:col>
      <xdr:colOff>2370832</xdr:colOff>
      <xdr:row>140</xdr:row>
      <xdr:rowOff>0</xdr:rowOff>
    </xdr:to>
    <xdr:sp macro="" textlink="">
      <xdr:nvSpPr>
        <xdr:cNvPr id="126" name="Text Box 34"/>
        <xdr:cNvSpPr txBox="1"/>
      </xdr:nvSpPr>
      <xdr:spPr bwMode="auto">
        <a:xfrm>
          <a:off x="4735227" y="337280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140</xdr:row>
      <xdr:rowOff>0</xdr:rowOff>
    </xdr:from>
    <xdr:to>
      <xdr:col>4</xdr:col>
      <xdr:colOff>2370832</xdr:colOff>
      <xdr:row>140</xdr:row>
      <xdr:rowOff>0</xdr:rowOff>
    </xdr:to>
    <xdr:sp macro="" textlink="">
      <xdr:nvSpPr>
        <xdr:cNvPr id="127" name="Text Box 35"/>
        <xdr:cNvSpPr txBox="1"/>
      </xdr:nvSpPr>
      <xdr:spPr bwMode="auto">
        <a:xfrm>
          <a:off x="4735227" y="337280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140</xdr:row>
      <xdr:rowOff>0</xdr:rowOff>
    </xdr:from>
    <xdr:to>
      <xdr:col>4</xdr:col>
      <xdr:colOff>2370832</xdr:colOff>
      <xdr:row>140</xdr:row>
      <xdr:rowOff>0</xdr:rowOff>
    </xdr:to>
    <xdr:sp macro="" textlink="">
      <xdr:nvSpPr>
        <xdr:cNvPr id="128" name="Text Box 36"/>
        <xdr:cNvSpPr txBox="1"/>
      </xdr:nvSpPr>
      <xdr:spPr bwMode="auto">
        <a:xfrm>
          <a:off x="4735227" y="337280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140</xdr:row>
      <xdr:rowOff>0</xdr:rowOff>
    </xdr:from>
    <xdr:to>
      <xdr:col>0</xdr:col>
      <xdr:colOff>180975</xdr:colOff>
      <xdr:row>140</xdr:row>
      <xdr:rowOff>0</xdr:rowOff>
    </xdr:to>
    <xdr:sp macro="" textlink="">
      <xdr:nvSpPr>
        <xdr:cNvPr id="129" name="Text Box 38"/>
        <xdr:cNvSpPr txBox="1"/>
      </xdr:nvSpPr>
      <xdr:spPr bwMode="auto">
        <a:xfrm>
          <a:off x="9544" y="337280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9544</xdr:colOff>
      <xdr:row>264</xdr:row>
      <xdr:rowOff>0</xdr:rowOff>
    </xdr:from>
    <xdr:to>
      <xdr:col>0</xdr:col>
      <xdr:colOff>180975</xdr:colOff>
      <xdr:row>264</xdr:row>
      <xdr:rowOff>0</xdr:rowOff>
    </xdr:to>
    <xdr:sp macro="" textlink="">
      <xdr:nvSpPr>
        <xdr:cNvPr id="2" name="Text Box 27"/>
        <xdr:cNvSpPr txBox="1"/>
      </xdr:nvSpPr>
      <xdr:spPr bwMode="auto">
        <a:xfrm>
          <a:off x="9544" y="587025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272</xdr:row>
      <xdr:rowOff>0</xdr:rowOff>
    </xdr:from>
    <xdr:to>
      <xdr:col>4</xdr:col>
      <xdr:colOff>2295097</xdr:colOff>
      <xdr:row>272</xdr:row>
      <xdr:rowOff>0</xdr:rowOff>
    </xdr:to>
    <xdr:sp macro="" textlink="">
      <xdr:nvSpPr>
        <xdr:cNvPr id="3" name="Text Box 32"/>
        <xdr:cNvSpPr txBox="1"/>
      </xdr:nvSpPr>
      <xdr:spPr bwMode="auto">
        <a:xfrm>
          <a:off x="4656200" y="607599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272</xdr:row>
      <xdr:rowOff>0</xdr:rowOff>
    </xdr:from>
    <xdr:to>
      <xdr:col>1</xdr:col>
      <xdr:colOff>1553394</xdr:colOff>
      <xdr:row>272</xdr:row>
      <xdr:rowOff>0</xdr:rowOff>
    </xdr:to>
    <xdr:sp macro="" textlink="">
      <xdr:nvSpPr>
        <xdr:cNvPr id="4" name="Text Box 33"/>
        <xdr:cNvSpPr txBox="1"/>
      </xdr:nvSpPr>
      <xdr:spPr bwMode="auto">
        <a:xfrm>
          <a:off x="647030" y="60759975"/>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272</xdr:row>
      <xdr:rowOff>0</xdr:rowOff>
    </xdr:from>
    <xdr:to>
      <xdr:col>4</xdr:col>
      <xdr:colOff>2370832</xdr:colOff>
      <xdr:row>272</xdr:row>
      <xdr:rowOff>0</xdr:rowOff>
    </xdr:to>
    <xdr:sp macro="" textlink="">
      <xdr:nvSpPr>
        <xdr:cNvPr id="5" name="Text Box 34"/>
        <xdr:cNvSpPr txBox="1"/>
      </xdr:nvSpPr>
      <xdr:spPr bwMode="auto">
        <a:xfrm>
          <a:off x="4735227" y="60759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272</xdr:row>
      <xdr:rowOff>0</xdr:rowOff>
    </xdr:from>
    <xdr:to>
      <xdr:col>4</xdr:col>
      <xdr:colOff>2370832</xdr:colOff>
      <xdr:row>272</xdr:row>
      <xdr:rowOff>0</xdr:rowOff>
    </xdr:to>
    <xdr:sp macro="" textlink="">
      <xdr:nvSpPr>
        <xdr:cNvPr id="6" name="Text Box 35"/>
        <xdr:cNvSpPr txBox="1"/>
      </xdr:nvSpPr>
      <xdr:spPr bwMode="auto">
        <a:xfrm>
          <a:off x="4735227" y="60759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272</xdr:row>
      <xdr:rowOff>0</xdr:rowOff>
    </xdr:from>
    <xdr:to>
      <xdr:col>4</xdr:col>
      <xdr:colOff>2370832</xdr:colOff>
      <xdr:row>272</xdr:row>
      <xdr:rowOff>0</xdr:rowOff>
    </xdr:to>
    <xdr:sp macro="" textlink="">
      <xdr:nvSpPr>
        <xdr:cNvPr id="7" name="Text Box 36"/>
        <xdr:cNvSpPr txBox="1"/>
      </xdr:nvSpPr>
      <xdr:spPr bwMode="auto">
        <a:xfrm>
          <a:off x="4735227" y="60759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272</xdr:row>
      <xdr:rowOff>0</xdr:rowOff>
    </xdr:from>
    <xdr:to>
      <xdr:col>0</xdr:col>
      <xdr:colOff>180975</xdr:colOff>
      <xdr:row>272</xdr:row>
      <xdr:rowOff>0</xdr:rowOff>
    </xdr:to>
    <xdr:sp macro="" textlink="">
      <xdr:nvSpPr>
        <xdr:cNvPr id="8" name="Text Box 38"/>
        <xdr:cNvSpPr txBox="1"/>
      </xdr:nvSpPr>
      <xdr:spPr bwMode="auto">
        <a:xfrm>
          <a:off x="9544" y="607599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323849</xdr:colOff>
      <xdr:row>260</xdr:row>
      <xdr:rowOff>180975</xdr:rowOff>
    </xdr:from>
    <xdr:to>
      <xdr:col>12</xdr:col>
      <xdr:colOff>190499</xdr:colOff>
      <xdr:row>267</xdr:row>
      <xdr:rowOff>123825</xdr:rowOff>
    </xdr:to>
    <xdr:sp macro="" textlink="">
      <xdr:nvSpPr>
        <xdr:cNvPr id="9" name="Rectangle 39"/>
        <xdr:cNvSpPr>
          <a:spLocks noChangeArrowheads="1"/>
        </xdr:cNvSpPr>
      </xdr:nvSpPr>
      <xdr:spPr bwMode="auto">
        <a:xfrm>
          <a:off x="647699" y="57854850"/>
          <a:ext cx="11572875"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264</xdr:row>
      <xdr:rowOff>0</xdr:rowOff>
    </xdr:from>
    <xdr:to>
      <xdr:col>0</xdr:col>
      <xdr:colOff>180975</xdr:colOff>
      <xdr:row>264</xdr:row>
      <xdr:rowOff>0</xdr:rowOff>
    </xdr:to>
    <xdr:sp macro="" textlink="">
      <xdr:nvSpPr>
        <xdr:cNvPr id="10" name="Text Box 27"/>
        <xdr:cNvSpPr txBox="1"/>
      </xdr:nvSpPr>
      <xdr:spPr bwMode="auto">
        <a:xfrm>
          <a:off x="9544" y="587025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272</xdr:row>
      <xdr:rowOff>0</xdr:rowOff>
    </xdr:from>
    <xdr:to>
      <xdr:col>4</xdr:col>
      <xdr:colOff>2295097</xdr:colOff>
      <xdr:row>272</xdr:row>
      <xdr:rowOff>0</xdr:rowOff>
    </xdr:to>
    <xdr:sp macro="" textlink="">
      <xdr:nvSpPr>
        <xdr:cNvPr id="11" name="Text Box 32"/>
        <xdr:cNvSpPr txBox="1"/>
      </xdr:nvSpPr>
      <xdr:spPr bwMode="auto">
        <a:xfrm>
          <a:off x="4656200" y="607599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272</xdr:row>
      <xdr:rowOff>0</xdr:rowOff>
    </xdr:from>
    <xdr:to>
      <xdr:col>1</xdr:col>
      <xdr:colOff>1553394</xdr:colOff>
      <xdr:row>272</xdr:row>
      <xdr:rowOff>0</xdr:rowOff>
    </xdr:to>
    <xdr:sp macro="" textlink="">
      <xdr:nvSpPr>
        <xdr:cNvPr id="12" name="Text Box 33"/>
        <xdr:cNvSpPr txBox="1"/>
      </xdr:nvSpPr>
      <xdr:spPr bwMode="auto">
        <a:xfrm>
          <a:off x="647030" y="60759975"/>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272</xdr:row>
      <xdr:rowOff>0</xdr:rowOff>
    </xdr:from>
    <xdr:to>
      <xdr:col>4</xdr:col>
      <xdr:colOff>2370832</xdr:colOff>
      <xdr:row>272</xdr:row>
      <xdr:rowOff>0</xdr:rowOff>
    </xdr:to>
    <xdr:sp macro="" textlink="">
      <xdr:nvSpPr>
        <xdr:cNvPr id="13" name="Text Box 34"/>
        <xdr:cNvSpPr txBox="1"/>
      </xdr:nvSpPr>
      <xdr:spPr bwMode="auto">
        <a:xfrm>
          <a:off x="4735227" y="60759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272</xdr:row>
      <xdr:rowOff>0</xdr:rowOff>
    </xdr:from>
    <xdr:to>
      <xdr:col>4</xdr:col>
      <xdr:colOff>2370832</xdr:colOff>
      <xdr:row>272</xdr:row>
      <xdr:rowOff>0</xdr:rowOff>
    </xdr:to>
    <xdr:sp macro="" textlink="">
      <xdr:nvSpPr>
        <xdr:cNvPr id="14" name="Text Box 35"/>
        <xdr:cNvSpPr txBox="1"/>
      </xdr:nvSpPr>
      <xdr:spPr bwMode="auto">
        <a:xfrm>
          <a:off x="4735227" y="60759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272</xdr:row>
      <xdr:rowOff>0</xdr:rowOff>
    </xdr:from>
    <xdr:to>
      <xdr:col>4</xdr:col>
      <xdr:colOff>2370832</xdr:colOff>
      <xdr:row>272</xdr:row>
      <xdr:rowOff>0</xdr:rowOff>
    </xdr:to>
    <xdr:sp macro="" textlink="">
      <xdr:nvSpPr>
        <xdr:cNvPr id="15" name="Text Box 36"/>
        <xdr:cNvSpPr txBox="1"/>
      </xdr:nvSpPr>
      <xdr:spPr bwMode="auto">
        <a:xfrm>
          <a:off x="4735227" y="60759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272</xdr:row>
      <xdr:rowOff>0</xdr:rowOff>
    </xdr:from>
    <xdr:to>
      <xdr:col>0</xdr:col>
      <xdr:colOff>180975</xdr:colOff>
      <xdr:row>272</xdr:row>
      <xdr:rowOff>0</xdr:rowOff>
    </xdr:to>
    <xdr:sp macro="" textlink="">
      <xdr:nvSpPr>
        <xdr:cNvPr id="16" name="Text Box 38"/>
        <xdr:cNvSpPr txBox="1"/>
      </xdr:nvSpPr>
      <xdr:spPr bwMode="auto">
        <a:xfrm>
          <a:off x="9544" y="607599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264</xdr:row>
      <xdr:rowOff>0</xdr:rowOff>
    </xdr:from>
    <xdr:to>
      <xdr:col>0</xdr:col>
      <xdr:colOff>180975</xdr:colOff>
      <xdr:row>264</xdr:row>
      <xdr:rowOff>0</xdr:rowOff>
    </xdr:to>
    <xdr:sp macro="" textlink="">
      <xdr:nvSpPr>
        <xdr:cNvPr id="17" name="Text Box 27"/>
        <xdr:cNvSpPr txBox="1"/>
      </xdr:nvSpPr>
      <xdr:spPr bwMode="auto">
        <a:xfrm>
          <a:off x="9544" y="587025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272</xdr:row>
      <xdr:rowOff>0</xdr:rowOff>
    </xdr:from>
    <xdr:to>
      <xdr:col>4</xdr:col>
      <xdr:colOff>2295097</xdr:colOff>
      <xdr:row>272</xdr:row>
      <xdr:rowOff>0</xdr:rowOff>
    </xdr:to>
    <xdr:sp macro="" textlink="">
      <xdr:nvSpPr>
        <xdr:cNvPr id="18" name="Text Box 32"/>
        <xdr:cNvSpPr txBox="1"/>
      </xdr:nvSpPr>
      <xdr:spPr bwMode="auto">
        <a:xfrm>
          <a:off x="4656200" y="607599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272</xdr:row>
      <xdr:rowOff>0</xdr:rowOff>
    </xdr:from>
    <xdr:to>
      <xdr:col>1</xdr:col>
      <xdr:colOff>1553394</xdr:colOff>
      <xdr:row>272</xdr:row>
      <xdr:rowOff>0</xdr:rowOff>
    </xdr:to>
    <xdr:sp macro="" textlink="">
      <xdr:nvSpPr>
        <xdr:cNvPr id="19" name="Text Box 33"/>
        <xdr:cNvSpPr txBox="1"/>
      </xdr:nvSpPr>
      <xdr:spPr bwMode="auto">
        <a:xfrm>
          <a:off x="647030" y="60759975"/>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272</xdr:row>
      <xdr:rowOff>0</xdr:rowOff>
    </xdr:from>
    <xdr:to>
      <xdr:col>4</xdr:col>
      <xdr:colOff>2370832</xdr:colOff>
      <xdr:row>272</xdr:row>
      <xdr:rowOff>0</xdr:rowOff>
    </xdr:to>
    <xdr:sp macro="" textlink="">
      <xdr:nvSpPr>
        <xdr:cNvPr id="20" name="Text Box 34"/>
        <xdr:cNvSpPr txBox="1"/>
      </xdr:nvSpPr>
      <xdr:spPr bwMode="auto">
        <a:xfrm>
          <a:off x="4735227" y="60759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272</xdr:row>
      <xdr:rowOff>0</xdr:rowOff>
    </xdr:from>
    <xdr:to>
      <xdr:col>4</xdr:col>
      <xdr:colOff>2370832</xdr:colOff>
      <xdr:row>272</xdr:row>
      <xdr:rowOff>0</xdr:rowOff>
    </xdr:to>
    <xdr:sp macro="" textlink="">
      <xdr:nvSpPr>
        <xdr:cNvPr id="21" name="Text Box 35"/>
        <xdr:cNvSpPr txBox="1"/>
      </xdr:nvSpPr>
      <xdr:spPr bwMode="auto">
        <a:xfrm>
          <a:off x="4735227" y="60759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272</xdr:row>
      <xdr:rowOff>0</xdr:rowOff>
    </xdr:from>
    <xdr:to>
      <xdr:col>4</xdr:col>
      <xdr:colOff>2370832</xdr:colOff>
      <xdr:row>272</xdr:row>
      <xdr:rowOff>0</xdr:rowOff>
    </xdr:to>
    <xdr:sp macro="" textlink="">
      <xdr:nvSpPr>
        <xdr:cNvPr id="22" name="Text Box 36"/>
        <xdr:cNvSpPr txBox="1"/>
      </xdr:nvSpPr>
      <xdr:spPr bwMode="auto">
        <a:xfrm>
          <a:off x="4735227" y="60759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272</xdr:row>
      <xdr:rowOff>0</xdr:rowOff>
    </xdr:from>
    <xdr:to>
      <xdr:col>0</xdr:col>
      <xdr:colOff>180975</xdr:colOff>
      <xdr:row>272</xdr:row>
      <xdr:rowOff>0</xdr:rowOff>
    </xdr:to>
    <xdr:sp macro="" textlink="">
      <xdr:nvSpPr>
        <xdr:cNvPr id="23" name="Text Box 38"/>
        <xdr:cNvSpPr txBox="1"/>
      </xdr:nvSpPr>
      <xdr:spPr bwMode="auto">
        <a:xfrm>
          <a:off x="9544" y="607599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264</xdr:row>
      <xdr:rowOff>0</xdr:rowOff>
    </xdr:from>
    <xdr:to>
      <xdr:col>0</xdr:col>
      <xdr:colOff>180975</xdr:colOff>
      <xdr:row>264</xdr:row>
      <xdr:rowOff>0</xdr:rowOff>
    </xdr:to>
    <xdr:sp macro="" textlink="">
      <xdr:nvSpPr>
        <xdr:cNvPr id="24" name="Text Box 27"/>
        <xdr:cNvSpPr txBox="1"/>
      </xdr:nvSpPr>
      <xdr:spPr bwMode="auto">
        <a:xfrm>
          <a:off x="9544" y="587025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272</xdr:row>
      <xdr:rowOff>0</xdr:rowOff>
    </xdr:from>
    <xdr:to>
      <xdr:col>4</xdr:col>
      <xdr:colOff>2295097</xdr:colOff>
      <xdr:row>272</xdr:row>
      <xdr:rowOff>0</xdr:rowOff>
    </xdr:to>
    <xdr:sp macro="" textlink="">
      <xdr:nvSpPr>
        <xdr:cNvPr id="25" name="Text Box 32"/>
        <xdr:cNvSpPr txBox="1"/>
      </xdr:nvSpPr>
      <xdr:spPr bwMode="auto">
        <a:xfrm>
          <a:off x="4656200" y="607599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272</xdr:row>
      <xdr:rowOff>0</xdr:rowOff>
    </xdr:from>
    <xdr:to>
      <xdr:col>1</xdr:col>
      <xdr:colOff>1553394</xdr:colOff>
      <xdr:row>272</xdr:row>
      <xdr:rowOff>0</xdr:rowOff>
    </xdr:to>
    <xdr:sp macro="" textlink="">
      <xdr:nvSpPr>
        <xdr:cNvPr id="26" name="Text Box 33"/>
        <xdr:cNvSpPr txBox="1"/>
      </xdr:nvSpPr>
      <xdr:spPr bwMode="auto">
        <a:xfrm>
          <a:off x="647030" y="60759975"/>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272</xdr:row>
      <xdr:rowOff>0</xdr:rowOff>
    </xdr:from>
    <xdr:to>
      <xdr:col>4</xdr:col>
      <xdr:colOff>2370832</xdr:colOff>
      <xdr:row>272</xdr:row>
      <xdr:rowOff>0</xdr:rowOff>
    </xdr:to>
    <xdr:sp macro="" textlink="">
      <xdr:nvSpPr>
        <xdr:cNvPr id="27" name="Text Box 34"/>
        <xdr:cNvSpPr txBox="1"/>
      </xdr:nvSpPr>
      <xdr:spPr bwMode="auto">
        <a:xfrm>
          <a:off x="4735227" y="60759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272</xdr:row>
      <xdr:rowOff>0</xdr:rowOff>
    </xdr:from>
    <xdr:to>
      <xdr:col>4</xdr:col>
      <xdr:colOff>2370832</xdr:colOff>
      <xdr:row>272</xdr:row>
      <xdr:rowOff>0</xdr:rowOff>
    </xdr:to>
    <xdr:sp macro="" textlink="">
      <xdr:nvSpPr>
        <xdr:cNvPr id="28" name="Text Box 35"/>
        <xdr:cNvSpPr txBox="1"/>
      </xdr:nvSpPr>
      <xdr:spPr bwMode="auto">
        <a:xfrm>
          <a:off x="4735227" y="60759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272</xdr:row>
      <xdr:rowOff>0</xdr:rowOff>
    </xdr:from>
    <xdr:to>
      <xdr:col>4</xdr:col>
      <xdr:colOff>2370832</xdr:colOff>
      <xdr:row>272</xdr:row>
      <xdr:rowOff>0</xdr:rowOff>
    </xdr:to>
    <xdr:sp macro="" textlink="">
      <xdr:nvSpPr>
        <xdr:cNvPr id="29" name="Text Box 36"/>
        <xdr:cNvSpPr txBox="1"/>
      </xdr:nvSpPr>
      <xdr:spPr bwMode="auto">
        <a:xfrm>
          <a:off x="4735227" y="60759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272</xdr:row>
      <xdr:rowOff>0</xdr:rowOff>
    </xdr:from>
    <xdr:to>
      <xdr:col>0</xdr:col>
      <xdr:colOff>180975</xdr:colOff>
      <xdr:row>272</xdr:row>
      <xdr:rowOff>0</xdr:rowOff>
    </xdr:to>
    <xdr:sp macro="" textlink="">
      <xdr:nvSpPr>
        <xdr:cNvPr id="30" name="Text Box 38"/>
        <xdr:cNvSpPr txBox="1"/>
      </xdr:nvSpPr>
      <xdr:spPr bwMode="auto">
        <a:xfrm>
          <a:off x="9544" y="607599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9544</xdr:colOff>
      <xdr:row>105</xdr:row>
      <xdr:rowOff>0</xdr:rowOff>
    </xdr:from>
    <xdr:to>
      <xdr:col>0</xdr:col>
      <xdr:colOff>180975</xdr:colOff>
      <xdr:row>105</xdr:row>
      <xdr:rowOff>0</xdr:rowOff>
    </xdr:to>
    <xdr:sp macro="" textlink="">
      <xdr:nvSpPr>
        <xdr:cNvPr id="2" name="Text Box 27"/>
        <xdr:cNvSpPr txBox="1"/>
      </xdr:nvSpPr>
      <xdr:spPr bwMode="auto">
        <a:xfrm>
          <a:off x="9544" y="260889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114</xdr:row>
      <xdr:rowOff>0</xdr:rowOff>
    </xdr:from>
    <xdr:to>
      <xdr:col>4</xdr:col>
      <xdr:colOff>2295097</xdr:colOff>
      <xdr:row>114</xdr:row>
      <xdr:rowOff>0</xdr:rowOff>
    </xdr:to>
    <xdr:sp macro="" textlink="">
      <xdr:nvSpPr>
        <xdr:cNvPr id="3" name="Text Box 32"/>
        <xdr:cNvSpPr txBox="1"/>
      </xdr:nvSpPr>
      <xdr:spPr bwMode="auto">
        <a:xfrm>
          <a:off x="4656200" y="284035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114</xdr:row>
      <xdr:rowOff>0</xdr:rowOff>
    </xdr:from>
    <xdr:to>
      <xdr:col>1</xdr:col>
      <xdr:colOff>1553394</xdr:colOff>
      <xdr:row>114</xdr:row>
      <xdr:rowOff>0</xdr:rowOff>
    </xdr:to>
    <xdr:sp macro="" textlink="">
      <xdr:nvSpPr>
        <xdr:cNvPr id="4" name="Text Box 33"/>
        <xdr:cNvSpPr txBox="1"/>
      </xdr:nvSpPr>
      <xdr:spPr bwMode="auto">
        <a:xfrm>
          <a:off x="647030" y="284035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114</xdr:row>
      <xdr:rowOff>0</xdr:rowOff>
    </xdr:from>
    <xdr:to>
      <xdr:col>4</xdr:col>
      <xdr:colOff>2370832</xdr:colOff>
      <xdr:row>114</xdr:row>
      <xdr:rowOff>0</xdr:rowOff>
    </xdr:to>
    <xdr:sp macro="" textlink="">
      <xdr:nvSpPr>
        <xdr:cNvPr id="5" name="Text Box 34"/>
        <xdr:cNvSpPr txBox="1"/>
      </xdr:nvSpPr>
      <xdr:spPr bwMode="auto">
        <a:xfrm>
          <a:off x="4735227" y="284035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114</xdr:row>
      <xdr:rowOff>0</xdr:rowOff>
    </xdr:from>
    <xdr:to>
      <xdr:col>4</xdr:col>
      <xdr:colOff>2370832</xdr:colOff>
      <xdr:row>114</xdr:row>
      <xdr:rowOff>0</xdr:rowOff>
    </xdr:to>
    <xdr:sp macro="" textlink="">
      <xdr:nvSpPr>
        <xdr:cNvPr id="6" name="Text Box 35"/>
        <xdr:cNvSpPr txBox="1"/>
      </xdr:nvSpPr>
      <xdr:spPr bwMode="auto">
        <a:xfrm>
          <a:off x="4735227" y="284035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114</xdr:row>
      <xdr:rowOff>0</xdr:rowOff>
    </xdr:from>
    <xdr:to>
      <xdr:col>4</xdr:col>
      <xdr:colOff>2370832</xdr:colOff>
      <xdr:row>114</xdr:row>
      <xdr:rowOff>0</xdr:rowOff>
    </xdr:to>
    <xdr:sp macro="" textlink="">
      <xdr:nvSpPr>
        <xdr:cNvPr id="7" name="Text Box 36"/>
        <xdr:cNvSpPr txBox="1"/>
      </xdr:nvSpPr>
      <xdr:spPr bwMode="auto">
        <a:xfrm>
          <a:off x="4735227" y="284035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114</xdr:row>
      <xdr:rowOff>0</xdr:rowOff>
    </xdr:from>
    <xdr:to>
      <xdr:col>0</xdr:col>
      <xdr:colOff>180975</xdr:colOff>
      <xdr:row>114</xdr:row>
      <xdr:rowOff>0</xdr:rowOff>
    </xdr:to>
    <xdr:sp macro="" textlink="">
      <xdr:nvSpPr>
        <xdr:cNvPr id="8" name="Text Box 38"/>
        <xdr:cNvSpPr txBox="1"/>
      </xdr:nvSpPr>
      <xdr:spPr bwMode="auto">
        <a:xfrm>
          <a:off x="9544" y="28403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105</xdr:row>
      <xdr:rowOff>0</xdr:rowOff>
    </xdr:from>
    <xdr:to>
      <xdr:col>0</xdr:col>
      <xdr:colOff>180975</xdr:colOff>
      <xdr:row>105</xdr:row>
      <xdr:rowOff>0</xdr:rowOff>
    </xdr:to>
    <xdr:sp macro="" textlink="">
      <xdr:nvSpPr>
        <xdr:cNvPr id="9" name="Text Box 27"/>
        <xdr:cNvSpPr txBox="1"/>
      </xdr:nvSpPr>
      <xdr:spPr bwMode="auto">
        <a:xfrm>
          <a:off x="9544" y="260889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114</xdr:row>
      <xdr:rowOff>0</xdr:rowOff>
    </xdr:from>
    <xdr:to>
      <xdr:col>4</xdr:col>
      <xdr:colOff>2295097</xdr:colOff>
      <xdr:row>114</xdr:row>
      <xdr:rowOff>0</xdr:rowOff>
    </xdr:to>
    <xdr:sp macro="" textlink="">
      <xdr:nvSpPr>
        <xdr:cNvPr id="10" name="Text Box 32"/>
        <xdr:cNvSpPr txBox="1"/>
      </xdr:nvSpPr>
      <xdr:spPr bwMode="auto">
        <a:xfrm>
          <a:off x="4656200" y="284035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114</xdr:row>
      <xdr:rowOff>0</xdr:rowOff>
    </xdr:from>
    <xdr:to>
      <xdr:col>1</xdr:col>
      <xdr:colOff>1553394</xdr:colOff>
      <xdr:row>114</xdr:row>
      <xdr:rowOff>0</xdr:rowOff>
    </xdr:to>
    <xdr:sp macro="" textlink="">
      <xdr:nvSpPr>
        <xdr:cNvPr id="11" name="Text Box 33"/>
        <xdr:cNvSpPr txBox="1"/>
      </xdr:nvSpPr>
      <xdr:spPr bwMode="auto">
        <a:xfrm>
          <a:off x="647030" y="284035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114</xdr:row>
      <xdr:rowOff>0</xdr:rowOff>
    </xdr:from>
    <xdr:to>
      <xdr:col>4</xdr:col>
      <xdr:colOff>2370832</xdr:colOff>
      <xdr:row>114</xdr:row>
      <xdr:rowOff>0</xdr:rowOff>
    </xdr:to>
    <xdr:sp macro="" textlink="">
      <xdr:nvSpPr>
        <xdr:cNvPr id="12" name="Text Box 34"/>
        <xdr:cNvSpPr txBox="1"/>
      </xdr:nvSpPr>
      <xdr:spPr bwMode="auto">
        <a:xfrm>
          <a:off x="4735227" y="284035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114</xdr:row>
      <xdr:rowOff>0</xdr:rowOff>
    </xdr:from>
    <xdr:to>
      <xdr:col>4</xdr:col>
      <xdr:colOff>2370832</xdr:colOff>
      <xdr:row>114</xdr:row>
      <xdr:rowOff>0</xdr:rowOff>
    </xdr:to>
    <xdr:sp macro="" textlink="">
      <xdr:nvSpPr>
        <xdr:cNvPr id="13" name="Text Box 35"/>
        <xdr:cNvSpPr txBox="1"/>
      </xdr:nvSpPr>
      <xdr:spPr bwMode="auto">
        <a:xfrm>
          <a:off x="4735227" y="284035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114</xdr:row>
      <xdr:rowOff>0</xdr:rowOff>
    </xdr:from>
    <xdr:to>
      <xdr:col>4</xdr:col>
      <xdr:colOff>2370832</xdr:colOff>
      <xdr:row>114</xdr:row>
      <xdr:rowOff>0</xdr:rowOff>
    </xdr:to>
    <xdr:sp macro="" textlink="">
      <xdr:nvSpPr>
        <xdr:cNvPr id="14" name="Text Box 36"/>
        <xdr:cNvSpPr txBox="1"/>
      </xdr:nvSpPr>
      <xdr:spPr bwMode="auto">
        <a:xfrm>
          <a:off x="4735227" y="284035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114</xdr:row>
      <xdr:rowOff>0</xdr:rowOff>
    </xdr:from>
    <xdr:to>
      <xdr:col>0</xdr:col>
      <xdr:colOff>180975</xdr:colOff>
      <xdr:row>114</xdr:row>
      <xdr:rowOff>0</xdr:rowOff>
    </xdr:to>
    <xdr:sp macro="" textlink="">
      <xdr:nvSpPr>
        <xdr:cNvPr id="15" name="Text Box 38"/>
        <xdr:cNvSpPr txBox="1"/>
      </xdr:nvSpPr>
      <xdr:spPr bwMode="auto">
        <a:xfrm>
          <a:off x="9544" y="28403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105</xdr:row>
      <xdr:rowOff>0</xdr:rowOff>
    </xdr:from>
    <xdr:to>
      <xdr:col>0</xdr:col>
      <xdr:colOff>180975</xdr:colOff>
      <xdr:row>105</xdr:row>
      <xdr:rowOff>0</xdr:rowOff>
    </xdr:to>
    <xdr:sp macro="" textlink="">
      <xdr:nvSpPr>
        <xdr:cNvPr id="16" name="Text Box 27"/>
        <xdr:cNvSpPr txBox="1"/>
      </xdr:nvSpPr>
      <xdr:spPr bwMode="auto">
        <a:xfrm>
          <a:off x="9544" y="260889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114</xdr:row>
      <xdr:rowOff>0</xdr:rowOff>
    </xdr:from>
    <xdr:to>
      <xdr:col>4</xdr:col>
      <xdr:colOff>2295097</xdr:colOff>
      <xdr:row>114</xdr:row>
      <xdr:rowOff>0</xdr:rowOff>
    </xdr:to>
    <xdr:sp macro="" textlink="">
      <xdr:nvSpPr>
        <xdr:cNvPr id="17" name="Text Box 32"/>
        <xdr:cNvSpPr txBox="1"/>
      </xdr:nvSpPr>
      <xdr:spPr bwMode="auto">
        <a:xfrm>
          <a:off x="4656200" y="284035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114</xdr:row>
      <xdr:rowOff>0</xdr:rowOff>
    </xdr:from>
    <xdr:to>
      <xdr:col>1</xdr:col>
      <xdr:colOff>1553394</xdr:colOff>
      <xdr:row>114</xdr:row>
      <xdr:rowOff>0</xdr:rowOff>
    </xdr:to>
    <xdr:sp macro="" textlink="">
      <xdr:nvSpPr>
        <xdr:cNvPr id="18" name="Text Box 33"/>
        <xdr:cNvSpPr txBox="1"/>
      </xdr:nvSpPr>
      <xdr:spPr bwMode="auto">
        <a:xfrm>
          <a:off x="647030" y="284035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114</xdr:row>
      <xdr:rowOff>0</xdr:rowOff>
    </xdr:from>
    <xdr:to>
      <xdr:col>4</xdr:col>
      <xdr:colOff>2370832</xdr:colOff>
      <xdr:row>114</xdr:row>
      <xdr:rowOff>0</xdr:rowOff>
    </xdr:to>
    <xdr:sp macro="" textlink="">
      <xdr:nvSpPr>
        <xdr:cNvPr id="19" name="Text Box 34"/>
        <xdr:cNvSpPr txBox="1"/>
      </xdr:nvSpPr>
      <xdr:spPr bwMode="auto">
        <a:xfrm>
          <a:off x="4735227" y="284035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114</xdr:row>
      <xdr:rowOff>0</xdr:rowOff>
    </xdr:from>
    <xdr:to>
      <xdr:col>4</xdr:col>
      <xdr:colOff>2370832</xdr:colOff>
      <xdr:row>114</xdr:row>
      <xdr:rowOff>0</xdr:rowOff>
    </xdr:to>
    <xdr:sp macro="" textlink="">
      <xdr:nvSpPr>
        <xdr:cNvPr id="20" name="Text Box 35"/>
        <xdr:cNvSpPr txBox="1"/>
      </xdr:nvSpPr>
      <xdr:spPr bwMode="auto">
        <a:xfrm>
          <a:off x="4735227" y="284035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114</xdr:row>
      <xdr:rowOff>0</xdr:rowOff>
    </xdr:from>
    <xdr:to>
      <xdr:col>4</xdr:col>
      <xdr:colOff>2370832</xdr:colOff>
      <xdr:row>114</xdr:row>
      <xdr:rowOff>0</xdr:rowOff>
    </xdr:to>
    <xdr:sp macro="" textlink="">
      <xdr:nvSpPr>
        <xdr:cNvPr id="21" name="Text Box 36"/>
        <xdr:cNvSpPr txBox="1"/>
      </xdr:nvSpPr>
      <xdr:spPr bwMode="auto">
        <a:xfrm>
          <a:off x="4735227" y="284035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114</xdr:row>
      <xdr:rowOff>0</xdr:rowOff>
    </xdr:from>
    <xdr:to>
      <xdr:col>0</xdr:col>
      <xdr:colOff>180975</xdr:colOff>
      <xdr:row>114</xdr:row>
      <xdr:rowOff>0</xdr:rowOff>
    </xdr:to>
    <xdr:sp macro="" textlink="">
      <xdr:nvSpPr>
        <xdr:cNvPr id="22" name="Text Box 38"/>
        <xdr:cNvSpPr txBox="1"/>
      </xdr:nvSpPr>
      <xdr:spPr bwMode="auto">
        <a:xfrm>
          <a:off x="9544" y="28403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105</xdr:row>
      <xdr:rowOff>0</xdr:rowOff>
    </xdr:from>
    <xdr:to>
      <xdr:col>0</xdr:col>
      <xdr:colOff>180975</xdr:colOff>
      <xdr:row>105</xdr:row>
      <xdr:rowOff>0</xdr:rowOff>
    </xdr:to>
    <xdr:sp macro="" textlink="">
      <xdr:nvSpPr>
        <xdr:cNvPr id="23" name="Text Box 27"/>
        <xdr:cNvSpPr txBox="1"/>
      </xdr:nvSpPr>
      <xdr:spPr bwMode="auto">
        <a:xfrm>
          <a:off x="9544" y="260889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114</xdr:row>
      <xdr:rowOff>0</xdr:rowOff>
    </xdr:from>
    <xdr:to>
      <xdr:col>4</xdr:col>
      <xdr:colOff>2295097</xdr:colOff>
      <xdr:row>114</xdr:row>
      <xdr:rowOff>0</xdr:rowOff>
    </xdr:to>
    <xdr:sp macro="" textlink="">
      <xdr:nvSpPr>
        <xdr:cNvPr id="24" name="Text Box 32"/>
        <xdr:cNvSpPr txBox="1"/>
      </xdr:nvSpPr>
      <xdr:spPr bwMode="auto">
        <a:xfrm>
          <a:off x="4656200" y="284035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114</xdr:row>
      <xdr:rowOff>0</xdr:rowOff>
    </xdr:from>
    <xdr:to>
      <xdr:col>1</xdr:col>
      <xdr:colOff>1553394</xdr:colOff>
      <xdr:row>114</xdr:row>
      <xdr:rowOff>0</xdr:rowOff>
    </xdr:to>
    <xdr:sp macro="" textlink="">
      <xdr:nvSpPr>
        <xdr:cNvPr id="25" name="Text Box 33"/>
        <xdr:cNvSpPr txBox="1"/>
      </xdr:nvSpPr>
      <xdr:spPr bwMode="auto">
        <a:xfrm>
          <a:off x="647030" y="284035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114</xdr:row>
      <xdr:rowOff>0</xdr:rowOff>
    </xdr:from>
    <xdr:to>
      <xdr:col>4</xdr:col>
      <xdr:colOff>2370832</xdr:colOff>
      <xdr:row>114</xdr:row>
      <xdr:rowOff>0</xdr:rowOff>
    </xdr:to>
    <xdr:sp macro="" textlink="">
      <xdr:nvSpPr>
        <xdr:cNvPr id="26" name="Text Box 34"/>
        <xdr:cNvSpPr txBox="1"/>
      </xdr:nvSpPr>
      <xdr:spPr bwMode="auto">
        <a:xfrm>
          <a:off x="4735227" y="284035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114</xdr:row>
      <xdr:rowOff>0</xdr:rowOff>
    </xdr:from>
    <xdr:to>
      <xdr:col>4</xdr:col>
      <xdr:colOff>2370832</xdr:colOff>
      <xdr:row>114</xdr:row>
      <xdr:rowOff>0</xdr:rowOff>
    </xdr:to>
    <xdr:sp macro="" textlink="">
      <xdr:nvSpPr>
        <xdr:cNvPr id="27" name="Text Box 35"/>
        <xdr:cNvSpPr txBox="1"/>
      </xdr:nvSpPr>
      <xdr:spPr bwMode="auto">
        <a:xfrm>
          <a:off x="4735227" y="284035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114</xdr:row>
      <xdr:rowOff>0</xdr:rowOff>
    </xdr:from>
    <xdr:to>
      <xdr:col>4</xdr:col>
      <xdr:colOff>2370832</xdr:colOff>
      <xdr:row>114</xdr:row>
      <xdr:rowOff>0</xdr:rowOff>
    </xdr:to>
    <xdr:sp macro="" textlink="">
      <xdr:nvSpPr>
        <xdr:cNvPr id="28" name="Text Box 36"/>
        <xdr:cNvSpPr txBox="1"/>
      </xdr:nvSpPr>
      <xdr:spPr bwMode="auto">
        <a:xfrm>
          <a:off x="4735227" y="284035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114</xdr:row>
      <xdr:rowOff>0</xdr:rowOff>
    </xdr:from>
    <xdr:to>
      <xdr:col>0</xdr:col>
      <xdr:colOff>180975</xdr:colOff>
      <xdr:row>114</xdr:row>
      <xdr:rowOff>0</xdr:rowOff>
    </xdr:to>
    <xdr:sp macro="" textlink="">
      <xdr:nvSpPr>
        <xdr:cNvPr id="29" name="Text Box 38"/>
        <xdr:cNvSpPr txBox="1"/>
      </xdr:nvSpPr>
      <xdr:spPr bwMode="auto">
        <a:xfrm>
          <a:off x="9544" y="28403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2</xdr:col>
      <xdr:colOff>123264</xdr:colOff>
      <xdr:row>101</xdr:row>
      <xdr:rowOff>124945</xdr:rowOff>
    </xdr:from>
    <xdr:to>
      <xdr:col>12</xdr:col>
      <xdr:colOff>190500</xdr:colOff>
      <xdr:row>108</xdr:row>
      <xdr:rowOff>67795</xdr:rowOff>
    </xdr:to>
    <xdr:sp macro="" textlink="">
      <xdr:nvSpPr>
        <xdr:cNvPr id="30" name="Rectangle 39"/>
        <xdr:cNvSpPr>
          <a:spLocks noChangeArrowheads="1"/>
        </xdr:cNvSpPr>
      </xdr:nvSpPr>
      <xdr:spPr bwMode="auto">
        <a:xfrm>
          <a:off x="770964" y="25185220"/>
          <a:ext cx="11449611"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3094137</xdr:colOff>
      <xdr:row>150</xdr:row>
      <xdr:rowOff>0</xdr:rowOff>
    </xdr:from>
    <xdr:to>
      <xdr:col>6</xdr:col>
      <xdr:colOff>467134</xdr:colOff>
      <xdr:row>150</xdr:row>
      <xdr:rowOff>0</xdr:rowOff>
    </xdr:to>
    <xdr:sp macro="" textlink="">
      <xdr:nvSpPr>
        <xdr:cNvPr id="2" name="Text Box 1"/>
        <xdr:cNvSpPr txBox="1"/>
      </xdr:nvSpPr>
      <xdr:spPr bwMode="auto">
        <a:xfrm>
          <a:off x="6465987" y="296322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150</xdr:row>
      <xdr:rowOff>0</xdr:rowOff>
    </xdr:from>
    <xdr:to>
      <xdr:col>6</xdr:col>
      <xdr:colOff>467134</xdr:colOff>
      <xdr:row>150</xdr:row>
      <xdr:rowOff>0</xdr:rowOff>
    </xdr:to>
    <xdr:sp macro="" textlink="">
      <xdr:nvSpPr>
        <xdr:cNvPr id="3" name="Text Box 2"/>
        <xdr:cNvSpPr txBox="1"/>
      </xdr:nvSpPr>
      <xdr:spPr bwMode="auto">
        <a:xfrm>
          <a:off x="6465987" y="296322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150</xdr:row>
      <xdr:rowOff>0</xdr:rowOff>
    </xdr:from>
    <xdr:to>
      <xdr:col>6</xdr:col>
      <xdr:colOff>467134</xdr:colOff>
      <xdr:row>150</xdr:row>
      <xdr:rowOff>0</xdr:rowOff>
    </xdr:to>
    <xdr:sp macro="" textlink="">
      <xdr:nvSpPr>
        <xdr:cNvPr id="4" name="Text Box 3"/>
        <xdr:cNvSpPr txBox="1"/>
      </xdr:nvSpPr>
      <xdr:spPr bwMode="auto">
        <a:xfrm>
          <a:off x="6465987" y="296322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150</xdr:row>
      <xdr:rowOff>0</xdr:rowOff>
    </xdr:from>
    <xdr:to>
      <xdr:col>10</xdr:col>
      <xdr:colOff>323980</xdr:colOff>
      <xdr:row>150</xdr:row>
      <xdr:rowOff>0</xdr:rowOff>
    </xdr:to>
    <xdr:sp macro="" textlink="">
      <xdr:nvSpPr>
        <xdr:cNvPr id="5" name="Text Box 4"/>
        <xdr:cNvSpPr txBox="1"/>
      </xdr:nvSpPr>
      <xdr:spPr bwMode="auto">
        <a:xfrm>
          <a:off x="11096439" y="29632275"/>
          <a:ext cx="5146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150</xdr:row>
      <xdr:rowOff>0</xdr:rowOff>
    </xdr:from>
    <xdr:to>
      <xdr:col>4</xdr:col>
      <xdr:colOff>2295097</xdr:colOff>
      <xdr:row>150</xdr:row>
      <xdr:rowOff>0</xdr:rowOff>
    </xdr:to>
    <xdr:sp macro="" textlink="">
      <xdr:nvSpPr>
        <xdr:cNvPr id="6" name="Text Box 5"/>
        <xdr:cNvSpPr txBox="1"/>
      </xdr:nvSpPr>
      <xdr:spPr bwMode="auto">
        <a:xfrm>
          <a:off x="4656200" y="296322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150</xdr:row>
      <xdr:rowOff>0</xdr:rowOff>
    </xdr:from>
    <xdr:to>
      <xdr:col>1</xdr:col>
      <xdr:colOff>1553394</xdr:colOff>
      <xdr:row>150</xdr:row>
      <xdr:rowOff>0</xdr:rowOff>
    </xdr:to>
    <xdr:sp macro="" textlink="">
      <xdr:nvSpPr>
        <xdr:cNvPr id="7" name="Text Box 6"/>
        <xdr:cNvSpPr txBox="1"/>
      </xdr:nvSpPr>
      <xdr:spPr bwMode="auto">
        <a:xfrm>
          <a:off x="647030" y="29632275"/>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150</xdr:row>
      <xdr:rowOff>0</xdr:rowOff>
    </xdr:from>
    <xdr:to>
      <xdr:col>4</xdr:col>
      <xdr:colOff>2370832</xdr:colOff>
      <xdr:row>150</xdr:row>
      <xdr:rowOff>0</xdr:rowOff>
    </xdr:to>
    <xdr:sp macro="" textlink="">
      <xdr:nvSpPr>
        <xdr:cNvPr id="8" name="Text Box 7"/>
        <xdr:cNvSpPr txBox="1"/>
      </xdr:nvSpPr>
      <xdr:spPr bwMode="auto">
        <a:xfrm>
          <a:off x="4735227" y="296322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150</xdr:row>
      <xdr:rowOff>0</xdr:rowOff>
    </xdr:from>
    <xdr:to>
      <xdr:col>4</xdr:col>
      <xdr:colOff>2370832</xdr:colOff>
      <xdr:row>150</xdr:row>
      <xdr:rowOff>0</xdr:rowOff>
    </xdr:to>
    <xdr:sp macro="" textlink="">
      <xdr:nvSpPr>
        <xdr:cNvPr id="9" name="Text Box 8"/>
        <xdr:cNvSpPr txBox="1"/>
      </xdr:nvSpPr>
      <xdr:spPr bwMode="auto">
        <a:xfrm>
          <a:off x="4735227" y="296322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150</xdr:row>
      <xdr:rowOff>0</xdr:rowOff>
    </xdr:from>
    <xdr:to>
      <xdr:col>4</xdr:col>
      <xdr:colOff>2370832</xdr:colOff>
      <xdr:row>150</xdr:row>
      <xdr:rowOff>0</xdr:rowOff>
    </xdr:to>
    <xdr:sp macro="" textlink="">
      <xdr:nvSpPr>
        <xdr:cNvPr id="10" name="Text Box 9"/>
        <xdr:cNvSpPr txBox="1"/>
      </xdr:nvSpPr>
      <xdr:spPr bwMode="auto">
        <a:xfrm>
          <a:off x="4735227" y="296322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150</xdr:row>
      <xdr:rowOff>0</xdr:rowOff>
    </xdr:from>
    <xdr:to>
      <xdr:col>0</xdr:col>
      <xdr:colOff>180975</xdr:colOff>
      <xdr:row>150</xdr:row>
      <xdr:rowOff>0</xdr:rowOff>
    </xdr:to>
    <xdr:sp macro="" textlink="">
      <xdr:nvSpPr>
        <xdr:cNvPr id="11" name="Text Box 10"/>
        <xdr:cNvSpPr txBox="1"/>
      </xdr:nvSpPr>
      <xdr:spPr bwMode="auto">
        <a:xfrm>
          <a:off x="9544" y="296322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178</xdr:row>
      <xdr:rowOff>0</xdr:rowOff>
    </xdr:from>
    <xdr:to>
      <xdr:col>6</xdr:col>
      <xdr:colOff>467134</xdr:colOff>
      <xdr:row>178</xdr:row>
      <xdr:rowOff>0</xdr:rowOff>
    </xdr:to>
    <xdr:sp macro="" textlink="">
      <xdr:nvSpPr>
        <xdr:cNvPr id="12" name="Text Box 11"/>
        <xdr:cNvSpPr txBox="1"/>
      </xdr:nvSpPr>
      <xdr:spPr bwMode="auto">
        <a:xfrm>
          <a:off x="6465987" y="357663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178</xdr:row>
      <xdr:rowOff>0</xdr:rowOff>
    </xdr:from>
    <xdr:to>
      <xdr:col>6</xdr:col>
      <xdr:colOff>467134</xdr:colOff>
      <xdr:row>178</xdr:row>
      <xdr:rowOff>0</xdr:rowOff>
    </xdr:to>
    <xdr:sp macro="" textlink="">
      <xdr:nvSpPr>
        <xdr:cNvPr id="13" name="Text Box 12"/>
        <xdr:cNvSpPr txBox="1"/>
      </xdr:nvSpPr>
      <xdr:spPr bwMode="auto">
        <a:xfrm>
          <a:off x="6465987" y="357663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178</xdr:row>
      <xdr:rowOff>0</xdr:rowOff>
    </xdr:from>
    <xdr:to>
      <xdr:col>6</xdr:col>
      <xdr:colOff>467134</xdr:colOff>
      <xdr:row>178</xdr:row>
      <xdr:rowOff>0</xdr:rowOff>
    </xdr:to>
    <xdr:sp macro="" textlink="">
      <xdr:nvSpPr>
        <xdr:cNvPr id="14" name="Text Box 13"/>
        <xdr:cNvSpPr txBox="1"/>
      </xdr:nvSpPr>
      <xdr:spPr bwMode="auto">
        <a:xfrm>
          <a:off x="6465987" y="357663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178</xdr:row>
      <xdr:rowOff>0</xdr:rowOff>
    </xdr:from>
    <xdr:to>
      <xdr:col>10</xdr:col>
      <xdr:colOff>323980</xdr:colOff>
      <xdr:row>178</xdr:row>
      <xdr:rowOff>0</xdr:rowOff>
    </xdr:to>
    <xdr:sp macro="" textlink="">
      <xdr:nvSpPr>
        <xdr:cNvPr id="15" name="Text Box 14"/>
        <xdr:cNvSpPr txBox="1"/>
      </xdr:nvSpPr>
      <xdr:spPr bwMode="auto">
        <a:xfrm>
          <a:off x="11096439" y="35766375"/>
          <a:ext cx="5146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178</xdr:row>
      <xdr:rowOff>0</xdr:rowOff>
    </xdr:from>
    <xdr:to>
      <xdr:col>0</xdr:col>
      <xdr:colOff>180975</xdr:colOff>
      <xdr:row>178</xdr:row>
      <xdr:rowOff>0</xdr:rowOff>
    </xdr:to>
    <xdr:sp macro="" textlink="">
      <xdr:nvSpPr>
        <xdr:cNvPr id="16" name="Text Box 20"/>
        <xdr:cNvSpPr txBox="1"/>
      </xdr:nvSpPr>
      <xdr:spPr bwMode="auto">
        <a:xfrm>
          <a:off x="9544" y="35766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178</xdr:row>
      <xdr:rowOff>0</xdr:rowOff>
    </xdr:from>
    <xdr:to>
      <xdr:col>6</xdr:col>
      <xdr:colOff>942640</xdr:colOff>
      <xdr:row>178</xdr:row>
      <xdr:rowOff>0</xdr:rowOff>
    </xdr:to>
    <xdr:sp macro="" textlink="">
      <xdr:nvSpPr>
        <xdr:cNvPr id="17" name="Text Box 21"/>
        <xdr:cNvSpPr txBox="1"/>
      </xdr:nvSpPr>
      <xdr:spPr bwMode="auto">
        <a:xfrm>
          <a:off x="6839173" y="35766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178</xdr:row>
      <xdr:rowOff>0</xdr:rowOff>
    </xdr:from>
    <xdr:to>
      <xdr:col>6</xdr:col>
      <xdr:colOff>467134</xdr:colOff>
      <xdr:row>178</xdr:row>
      <xdr:rowOff>0</xdr:rowOff>
    </xdr:to>
    <xdr:sp macro="" textlink="">
      <xdr:nvSpPr>
        <xdr:cNvPr id="18" name="Text Box 23"/>
        <xdr:cNvSpPr txBox="1"/>
      </xdr:nvSpPr>
      <xdr:spPr bwMode="auto">
        <a:xfrm>
          <a:off x="6465987" y="357663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178</xdr:row>
      <xdr:rowOff>0</xdr:rowOff>
    </xdr:from>
    <xdr:to>
      <xdr:col>6</xdr:col>
      <xdr:colOff>467134</xdr:colOff>
      <xdr:row>178</xdr:row>
      <xdr:rowOff>0</xdr:rowOff>
    </xdr:to>
    <xdr:sp macro="" textlink="">
      <xdr:nvSpPr>
        <xdr:cNvPr id="19" name="Text Box 25"/>
        <xdr:cNvSpPr txBox="1"/>
      </xdr:nvSpPr>
      <xdr:spPr bwMode="auto">
        <a:xfrm>
          <a:off x="6465987" y="357663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170</xdr:row>
      <xdr:rowOff>0</xdr:rowOff>
    </xdr:from>
    <xdr:to>
      <xdr:col>0</xdr:col>
      <xdr:colOff>180975</xdr:colOff>
      <xdr:row>170</xdr:row>
      <xdr:rowOff>0</xdr:rowOff>
    </xdr:to>
    <xdr:sp macro="" textlink="">
      <xdr:nvSpPr>
        <xdr:cNvPr id="20" name="Text Box 27"/>
        <xdr:cNvSpPr txBox="1"/>
      </xdr:nvSpPr>
      <xdr:spPr bwMode="auto">
        <a:xfrm>
          <a:off x="9544" y="340137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150</xdr:row>
      <xdr:rowOff>0</xdr:rowOff>
    </xdr:from>
    <xdr:to>
      <xdr:col>6</xdr:col>
      <xdr:colOff>467134</xdr:colOff>
      <xdr:row>150</xdr:row>
      <xdr:rowOff>0</xdr:rowOff>
    </xdr:to>
    <xdr:sp macro="" textlink="">
      <xdr:nvSpPr>
        <xdr:cNvPr id="21" name="Text Box 1"/>
        <xdr:cNvSpPr txBox="1"/>
      </xdr:nvSpPr>
      <xdr:spPr bwMode="auto">
        <a:xfrm>
          <a:off x="6465987" y="296322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150</xdr:row>
      <xdr:rowOff>0</xdr:rowOff>
    </xdr:from>
    <xdr:to>
      <xdr:col>6</xdr:col>
      <xdr:colOff>467134</xdr:colOff>
      <xdr:row>150</xdr:row>
      <xdr:rowOff>0</xdr:rowOff>
    </xdr:to>
    <xdr:sp macro="" textlink="">
      <xdr:nvSpPr>
        <xdr:cNvPr id="22" name="Text Box 2"/>
        <xdr:cNvSpPr txBox="1"/>
      </xdr:nvSpPr>
      <xdr:spPr bwMode="auto">
        <a:xfrm>
          <a:off x="6465987" y="296322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150</xdr:row>
      <xdr:rowOff>0</xdr:rowOff>
    </xdr:from>
    <xdr:to>
      <xdr:col>6</xdr:col>
      <xdr:colOff>467134</xdr:colOff>
      <xdr:row>150</xdr:row>
      <xdr:rowOff>0</xdr:rowOff>
    </xdr:to>
    <xdr:sp macro="" textlink="">
      <xdr:nvSpPr>
        <xdr:cNvPr id="23" name="Text Box 3"/>
        <xdr:cNvSpPr txBox="1"/>
      </xdr:nvSpPr>
      <xdr:spPr bwMode="auto">
        <a:xfrm>
          <a:off x="6465987" y="296322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150</xdr:row>
      <xdr:rowOff>0</xdr:rowOff>
    </xdr:from>
    <xdr:to>
      <xdr:col>10</xdr:col>
      <xdr:colOff>323980</xdr:colOff>
      <xdr:row>150</xdr:row>
      <xdr:rowOff>0</xdr:rowOff>
    </xdr:to>
    <xdr:sp macro="" textlink="">
      <xdr:nvSpPr>
        <xdr:cNvPr id="24" name="Text Box 4"/>
        <xdr:cNvSpPr txBox="1"/>
      </xdr:nvSpPr>
      <xdr:spPr bwMode="auto">
        <a:xfrm>
          <a:off x="11096439" y="29632275"/>
          <a:ext cx="5146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150</xdr:row>
      <xdr:rowOff>0</xdr:rowOff>
    </xdr:from>
    <xdr:to>
      <xdr:col>4</xdr:col>
      <xdr:colOff>2295097</xdr:colOff>
      <xdr:row>150</xdr:row>
      <xdr:rowOff>0</xdr:rowOff>
    </xdr:to>
    <xdr:sp macro="" textlink="">
      <xdr:nvSpPr>
        <xdr:cNvPr id="25" name="Text Box 5"/>
        <xdr:cNvSpPr txBox="1"/>
      </xdr:nvSpPr>
      <xdr:spPr bwMode="auto">
        <a:xfrm>
          <a:off x="4656200" y="296322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150</xdr:row>
      <xdr:rowOff>0</xdr:rowOff>
    </xdr:from>
    <xdr:to>
      <xdr:col>1</xdr:col>
      <xdr:colOff>1553394</xdr:colOff>
      <xdr:row>150</xdr:row>
      <xdr:rowOff>0</xdr:rowOff>
    </xdr:to>
    <xdr:sp macro="" textlink="">
      <xdr:nvSpPr>
        <xdr:cNvPr id="26" name="Text Box 6"/>
        <xdr:cNvSpPr txBox="1"/>
      </xdr:nvSpPr>
      <xdr:spPr bwMode="auto">
        <a:xfrm>
          <a:off x="647030" y="29632275"/>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150</xdr:row>
      <xdr:rowOff>0</xdr:rowOff>
    </xdr:from>
    <xdr:to>
      <xdr:col>4</xdr:col>
      <xdr:colOff>2370832</xdr:colOff>
      <xdr:row>150</xdr:row>
      <xdr:rowOff>0</xdr:rowOff>
    </xdr:to>
    <xdr:sp macro="" textlink="">
      <xdr:nvSpPr>
        <xdr:cNvPr id="27" name="Text Box 7"/>
        <xdr:cNvSpPr txBox="1"/>
      </xdr:nvSpPr>
      <xdr:spPr bwMode="auto">
        <a:xfrm>
          <a:off x="4735227" y="296322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150</xdr:row>
      <xdr:rowOff>0</xdr:rowOff>
    </xdr:from>
    <xdr:to>
      <xdr:col>4</xdr:col>
      <xdr:colOff>2370832</xdr:colOff>
      <xdr:row>150</xdr:row>
      <xdr:rowOff>0</xdr:rowOff>
    </xdr:to>
    <xdr:sp macro="" textlink="">
      <xdr:nvSpPr>
        <xdr:cNvPr id="28" name="Text Box 8"/>
        <xdr:cNvSpPr txBox="1"/>
      </xdr:nvSpPr>
      <xdr:spPr bwMode="auto">
        <a:xfrm>
          <a:off x="4735227" y="296322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150</xdr:row>
      <xdr:rowOff>0</xdr:rowOff>
    </xdr:from>
    <xdr:to>
      <xdr:col>4</xdr:col>
      <xdr:colOff>2370832</xdr:colOff>
      <xdr:row>150</xdr:row>
      <xdr:rowOff>0</xdr:rowOff>
    </xdr:to>
    <xdr:sp macro="" textlink="">
      <xdr:nvSpPr>
        <xdr:cNvPr id="29" name="Text Box 9"/>
        <xdr:cNvSpPr txBox="1"/>
      </xdr:nvSpPr>
      <xdr:spPr bwMode="auto">
        <a:xfrm>
          <a:off x="4735227" y="296322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150</xdr:row>
      <xdr:rowOff>0</xdr:rowOff>
    </xdr:from>
    <xdr:to>
      <xdr:col>0</xdr:col>
      <xdr:colOff>180975</xdr:colOff>
      <xdr:row>150</xdr:row>
      <xdr:rowOff>0</xdr:rowOff>
    </xdr:to>
    <xdr:sp macro="" textlink="">
      <xdr:nvSpPr>
        <xdr:cNvPr id="30" name="Text Box 10"/>
        <xdr:cNvSpPr txBox="1"/>
      </xdr:nvSpPr>
      <xdr:spPr bwMode="auto">
        <a:xfrm>
          <a:off x="9544" y="296322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178</xdr:row>
      <xdr:rowOff>0</xdr:rowOff>
    </xdr:from>
    <xdr:to>
      <xdr:col>6</xdr:col>
      <xdr:colOff>467134</xdr:colOff>
      <xdr:row>178</xdr:row>
      <xdr:rowOff>0</xdr:rowOff>
    </xdr:to>
    <xdr:sp macro="" textlink="">
      <xdr:nvSpPr>
        <xdr:cNvPr id="31" name="Text Box 11"/>
        <xdr:cNvSpPr txBox="1"/>
      </xdr:nvSpPr>
      <xdr:spPr bwMode="auto">
        <a:xfrm>
          <a:off x="6465987" y="357663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178</xdr:row>
      <xdr:rowOff>0</xdr:rowOff>
    </xdr:from>
    <xdr:to>
      <xdr:col>6</xdr:col>
      <xdr:colOff>467134</xdr:colOff>
      <xdr:row>178</xdr:row>
      <xdr:rowOff>0</xdr:rowOff>
    </xdr:to>
    <xdr:sp macro="" textlink="">
      <xdr:nvSpPr>
        <xdr:cNvPr id="32" name="Text Box 12"/>
        <xdr:cNvSpPr txBox="1"/>
      </xdr:nvSpPr>
      <xdr:spPr bwMode="auto">
        <a:xfrm>
          <a:off x="6465987" y="357663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178</xdr:row>
      <xdr:rowOff>0</xdr:rowOff>
    </xdr:from>
    <xdr:to>
      <xdr:col>6</xdr:col>
      <xdr:colOff>467134</xdr:colOff>
      <xdr:row>178</xdr:row>
      <xdr:rowOff>0</xdr:rowOff>
    </xdr:to>
    <xdr:sp macro="" textlink="">
      <xdr:nvSpPr>
        <xdr:cNvPr id="33" name="Text Box 13"/>
        <xdr:cNvSpPr txBox="1"/>
      </xdr:nvSpPr>
      <xdr:spPr bwMode="auto">
        <a:xfrm>
          <a:off x="6465987" y="357663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178</xdr:row>
      <xdr:rowOff>0</xdr:rowOff>
    </xdr:from>
    <xdr:to>
      <xdr:col>10</xdr:col>
      <xdr:colOff>323980</xdr:colOff>
      <xdr:row>178</xdr:row>
      <xdr:rowOff>0</xdr:rowOff>
    </xdr:to>
    <xdr:sp macro="" textlink="">
      <xdr:nvSpPr>
        <xdr:cNvPr id="34" name="Text Box 14"/>
        <xdr:cNvSpPr txBox="1"/>
      </xdr:nvSpPr>
      <xdr:spPr bwMode="auto">
        <a:xfrm>
          <a:off x="11096439" y="35766375"/>
          <a:ext cx="5146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178</xdr:row>
      <xdr:rowOff>0</xdr:rowOff>
    </xdr:from>
    <xdr:to>
      <xdr:col>0</xdr:col>
      <xdr:colOff>180975</xdr:colOff>
      <xdr:row>178</xdr:row>
      <xdr:rowOff>0</xdr:rowOff>
    </xdr:to>
    <xdr:sp macro="" textlink="">
      <xdr:nvSpPr>
        <xdr:cNvPr id="35" name="Text Box 20"/>
        <xdr:cNvSpPr txBox="1"/>
      </xdr:nvSpPr>
      <xdr:spPr bwMode="auto">
        <a:xfrm>
          <a:off x="9544" y="35766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178</xdr:row>
      <xdr:rowOff>0</xdr:rowOff>
    </xdr:from>
    <xdr:to>
      <xdr:col>6</xdr:col>
      <xdr:colOff>942640</xdr:colOff>
      <xdr:row>178</xdr:row>
      <xdr:rowOff>0</xdr:rowOff>
    </xdr:to>
    <xdr:sp macro="" textlink="">
      <xdr:nvSpPr>
        <xdr:cNvPr id="36" name="Text Box 21"/>
        <xdr:cNvSpPr txBox="1"/>
      </xdr:nvSpPr>
      <xdr:spPr bwMode="auto">
        <a:xfrm>
          <a:off x="6839173" y="35766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178</xdr:row>
      <xdr:rowOff>0</xdr:rowOff>
    </xdr:from>
    <xdr:to>
      <xdr:col>6</xdr:col>
      <xdr:colOff>467134</xdr:colOff>
      <xdr:row>178</xdr:row>
      <xdr:rowOff>0</xdr:rowOff>
    </xdr:to>
    <xdr:sp macro="" textlink="">
      <xdr:nvSpPr>
        <xdr:cNvPr id="37" name="Text Box 23"/>
        <xdr:cNvSpPr txBox="1"/>
      </xdr:nvSpPr>
      <xdr:spPr bwMode="auto">
        <a:xfrm>
          <a:off x="6465987" y="357663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178</xdr:row>
      <xdr:rowOff>0</xdr:rowOff>
    </xdr:from>
    <xdr:to>
      <xdr:col>6</xdr:col>
      <xdr:colOff>467134</xdr:colOff>
      <xdr:row>178</xdr:row>
      <xdr:rowOff>0</xdr:rowOff>
    </xdr:to>
    <xdr:sp macro="" textlink="">
      <xdr:nvSpPr>
        <xdr:cNvPr id="38" name="Text Box 25"/>
        <xdr:cNvSpPr txBox="1"/>
      </xdr:nvSpPr>
      <xdr:spPr bwMode="auto">
        <a:xfrm>
          <a:off x="6465987" y="357663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170</xdr:row>
      <xdr:rowOff>0</xdr:rowOff>
    </xdr:from>
    <xdr:to>
      <xdr:col>0</xdr:col>
      <xdr:colOff>180975</xdr:colOff>
      <xdr:row>170</xdr:row>
      <xdr:rowOff>0</xdr:rowOff>
    </xdr:to>
    <xdr:sp macro="" textlink="">
      <xdr:nvSpPr>
        <xdr:cNvPr id="39" name="Text Box 27"/>
        <xdr:cNvSpPr txBox="1"/>
      </xdr:nvSpPr>
      <xdr:spPr bwMode="auto">
        <a:xfrm>
          <a:off x="9544" y="340137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150</xdr:row>
      <xdr:rowOff>0</xdr:rowOff>
    </xdr:from>
    <xdr:to>
      <xdr:col>6</xdr:col>
      <xdr:colOff>467134</xdr:colOff>
      <xdr:row>150</xdr:row>
      <xdr:rowOff>0</xdr:rowOff>
    </xdr:to>
    <xdr:sp macro="" textlink="">
      <xdr:nvSpPr>
        <xdr:cNvPr id="40" name="Text Box 1"/>
        <xdr:cNvSpPr txBox="1"/>
      </xdr:nvSpPr>
      <xdr:spPr bwMode="auto">
        <a:xfrm>
          <a:off x="6465987" y="296322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150</xdr:row>
      <xdr:rowOff>0</xdr:rowOff>
    </xdr:from>
    <xdr:to>
      <xdr:col>6</xdr:col>
      <xdr:colOff>467134</xdr:colOff>
      <xdr:row>150</xdr:row>
      <xdr:rowOff>0</xdr:rowOff>
    </xdr:to>
    <xdr:sp macro="" textlink="">
      <xdr:nvSpPr>
        <xdr:cNvPr id="41" name="Text Box 2"/>
        <xdr:cNvSpPr txBox="1"/>
      </xdr:nvSpPr>
      <xdr:spPr bwMode="auto">
        <a:xfrm>
          <a:off x="6465987" y="296322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150</xdr:row>
      <xdr:rowOff>0</xdr:rowOff>
    </xdr:from>
    <xdr:to>
      <xdr:col>6</xdr:col>
      <xdr:colOff>467134</xdr:colOff>
      <xdr:row>150</xdr:row>
      <xdr:rowOff>0</xdr:rowOff>
    </xdr:to>
    <xdr:sp macro="" textlink="">
      <xdr:nvSpPr>
        <xdr:cNvPr id="42" name="Text Box 3"/>
        <xdr:cNvSpPr txBox="1"/>
      </xdr:nvSpPr>
      <xdr:spPr bwMode="auto">
        <a:xfrm>
          <a:off x="6465987" y="296322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150</xdr:row>
      <xdr:rowOff>0</xdr:rowOff>
    </xdr:from>
    <xdr:to>
      <xdr:col>10</xdr:col>
      <xdr:colOff>323980</xdr:colOff>
      <xdr:row>150</xdr:row>
      <xdr:rowOff>0</xdr:rowOff>
    </xdr:to>
    <xdr:sp macro="" textlink="">
      <xdr:nvSpPr>
        <xdr:cNvPr id="43" name="Text Box 4"/>
        <xdr:cNvSpPr txBox="1"/>
      </xdr:nvSpPr>
      <xdr:spPr bwMode="auto">
        <a:xfrm>
          <a:off x="11096439" y="29632275"/>
          <a:ext cx="5146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150</xdr:row>
      <xdr:rowOff>0</xdr:rowOff>
    </xdr:from>
    <xdr:to>
      <xdr:col>4</xdr:col>
      <xdr:colOff>2295097</xdr:colOff>
      <xdr:row>150</xdr:row>
      <xdr:rowOff>0</xdr:rowOff>
    </xdr:to>
    <xdr:sp macro="" textlink="">
      <xdr:nvSpPr>
        <xdr:cNvPr id="44" name="Text Box 5"/>
        <xdr:cNvSpPr txBox="1"/>
      </xdr:nvSpPr>
      <xdr:spPr bwMode="auto">
        <a:xfrm>
          <a:off x="4656200" y="296322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150</xdr:row>
      <xdr:rowOff>0</xdr:rowOff>
    </xdr:from>
    <xdr:to>
      <xdr:col>1</xdr:col>
      <xdr:colOff>1553394</xdr:colOff>
      <xdr:row>150</xdr:row>
      <xdr:rowOff>0</xdr:rowOff>
    </xdr:to>
    <xdr:sp macro="" textlink="">
      <xdr:nvSpPr>
        <xdr:cNvPr id="45" name="Text Box 6"/>
        <xdr:cNvSpPr txBox="1"/>
      </xdr:nvSpPr>
      <xdr:spPr bwMode="auto">
        <a:xfrm>
          <a:off x="647030" y="29632275"/>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150</xdr:row>
      <xdr:rowOff>0</xdr:rowOff>
    </xdr:from>
    <xdr:to>
      <xdr:col>4</xdr:col>
      <xdr:colOff>2370832</xdr:colOff>
      <xdr:row>150</xdr:row>
      <xdr:rowOff>0</xdr:rowOff>
    </xdr:to>
    <xdr:sp macro="" textlink="">
      <xdr:nvSpPr>
        <xdr:cNvPr id="46" name="Text Box 7"/>
        <xdr:cNvSpPr txBox="1"/>
      </xdr:nvSpPr>
      <xdr:spPr bwMode="auto">
        <a:xfrm>
          <a:off x="4735227" y="296322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150</xdr:row>
      <xdr:rowOff>0</xdr:rowOff>
    </xdr:from>
    <xdr:to>
      <xdr:col>4</xdr:col>
      <xdr:colOff>2370832</xdr:colOff>
      <xdr:row>150</xdr:row>
      <xdr:rowOff>0</xdr:rowOff>
    </xdr:to>
    <xdr:sp macro="" textlink="">
      <xdr:nvSpPr>
        <xdr:cNvPr id="47" name="Text Box 8"/>
        <xdr:cNvSpPr txBox="1"/>
      </xdr:nvSpPr>
      <xdr:spPr bwMode="auto">
        <a:xfrm>
          <a:off x="4735227" y="296322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150</xdr:row>
      <xdr:rowOff>0</xdr:rowOff>
    </xdr:from>
    <xdr:to>
      <xdr:col>4</xdr:col>
      <xdr:colOff>2370832</xdr:colOff>
      <xdr:row>150</xdr:row>
      <xdr:rowOff>0</xdr:rowOff>
    </xdr:to>
    <xdr:sp macro="" textlink="">
      <xdr:nvSpPr>
        <xdr:cNvPr id="48" name="Text Box 9"/>
        <xdr:cNvSpPr txBox="1"/>
      </xdr:nvSpPr>
      <xdr:spPr bwMode="auto">
        <a:xfrm>
          <a:off x="4735227" y="296322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150</xdr:row>
      <xdr:rowOff>0</xdr:rowOff>
    </xdr:from>
    <xdr:to>
      <xdr:col>0</xdr:col>
      <xdr:colOff>180975</xdr:colOff>
      <xdr:row>150</xdr:row>
      <xdr:rowOff>0</xdr:rowOff>
    </xdr:to>
    <xdr:sp macro="" textlink="">
      <xdr:nvSpPr>
        <xdr:cNvPr id="49" name="Text Box 10"/>
        <xdr:cNvSpPr txBox="1"/>
      </xdr:nvSpPr>
      <xdr:spPr bwMode="auto">
        <a:xfrm>
          <a:off x="9544" y="296322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178</xdr:row>
      <xdr:rowOff>0</xdr:rowOff>
    </xdr:from>
    <xdr:to>
      <xdr:col>6</xdr:col>
      <xdr:colOff>467134</xdr:colOff>
      <xdr:row>178</xdr:row>
      <xdr:rowOff>0</xdr:rowOff>
    </xdr:to>
    <xdr:sp macro="" textlink="">
      <xdr:nvSpPr>
        <xdr:cNvPr id="50" name="Text Box 11"/>
        <xdr:cNvSpPr txBox="1"/>
      </xdr:nvSpPr>
      <xdr:spPr bwMode="auto">
        <a:xfrm>
          <a:off x="6465987" y="357663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178</xdr:row>
      <xdr:rowOff>0</xdr:rowOff>
    </xdr:from>
    <xdr:to>
      <xdr:col>6</xdr:col>
      <xdr:colOff>467134</xdr:colOff>
      <xdr:row>178</xdr:row>
      <xdr:rowOff>0</xdr:rowOff>
    </xdr:to>
    <xdr:sp macro="" textlink="">
      <xdr:nvSpPr>
        <xdr:cNvPr id="51" name="Text Box 12"/>
        <xdr:cNvSpPr txBox="1"/>
      </xdr:nvSpPr>
      <xdr:spPr bwMode="auto">
        <a:xfrm>
          <a:off x="6465987" y="357663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178</xdr:row>
      <xdr:rowOff>0</xdr:rowOff>
    </xdr:from>
    <xdr:to>
      <xdr:col>6</xdr:col>
      <xdr:colOff>467134</xdr:colOff>
      <xdr:row>178</xdr:row>
      <xdr:rowOff>0</xdr:rowOff>
    </xdr:to>
    <xdr:sp macro="" textlink="">
      <xdr:nvSpPr>
        <xdr:cNvPr id="52" name="Text Box 13"/>
        <xdr:cNvSpPr txBox="1"/>
      </xdr:nvSpPr>
      <xdr:spPr bwMode="auto">
        <a:xfrm>
          <a:off x="6465987" y="357663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178</xdr:row>
      <xdr:rowOff>0</xdr:rowOff>
    </xdr:from>
    <xdr:to>
      <xdr:col>10</xdr:col>
      <xdr:colOff>323980</xdr:colOff>
      <xdr:row>178</xdr:row>
      <xdr:rowOff>0</xdr:rowOff>
    </xdr:to>
    <xdr:sp macro="" textlink="">
      <xdr:nvSpPr>
        <xdr:cNvPr id="53" name="Text Box 14"/>
        <xdr:cNvSpPr txBox="1"/>
      </xdr:nvSpPr>
      <xdr:spPr bwMode="auto">
        <a:xfrm>
          <a:off x="11096439" y="35766375"/>
          <a:ext cx="5146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178</xdr:row>
      <xdr:rowOff>0</xdr:rowOff>
    </xdr:from>
    <xdr:to>
      <xdr:col>0</xdr:col>
      <xdr:colOff>180975</xdr:colOff>
      <xdr:row>178</xdr:row>
      <xdr:rowOff>0</xdr:rowOff>
    </xdr:to>
    <xdr:sp macro="" textlink="">
      <xdr:nvSpPr>
        <xdr:cNvPr id="54" name="Text Box 20"/>
        <xdr:cNvSpPr txBox="1"/>
      </xdr:nvSpPr>
      <xdr:spPr bwMode="auto">
        <a:xfrm>
          <a:off x="9544" y="35766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178</xdr:row>
      <xdr:rowOff>0</xdr:rowOff>
    </xdr:from>
    <xdr:to>
      <xdr:col>6</xdr:col>
      <xdr:colOff>942640</xdr:colOff>
      <xdr:row>178</xdr:row>
      <xdr:rowOff>0</xdr:rowOff>
    </xdr:to>
    <xdr:sp macro="" textlink="">
      <xdr:nvSpPr>
        <xdr:cNvPr id="55" name="Text Box 21"/>
        <xdr:cNvSpPr txBox="1"/>
      </xdr:nvSpPr>
      <xdr:spPr bwMode="auto">
        <a:xfrm>
          <a:off x="6839173" y="35766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178</xdr:row>
      <xdr:rowOff>0</xdr:rowOff>
    </xdr:from>
    <xdr:to>
      <xdr:col>6</xdr:col>
      <xdr:colOff>467134</xdr:colOff>
      <xdr:row>178</xdr:row>
      <xdr:rowOff>0</xdr:rowOff>
    </xdr:to>
    <xdr:sp macro="" textlink="">
      <xdr:nvSpPr>
        <xdr:cNvPr id="56" name="Text Box 23"/>
        <xdr:cNvSpPr txBox="1"/>
      </xdr:nvSpPr>
      <xdr:spPr bwMode="auto">
        <a:xfrm>
          <a:off x="6465987" y="357663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178</xdr:row>
      <xdr:rowOff>0</xdr:rowOff>
    </xdr:from>
    <xdr:to>
      <xdr:col>6</xdr:col>
      <xdr:colOff>467134</xdr:colOff>
      <xdr:row>178</xdr:row>
      <xdr:rowOff>0</xdr:rowOff>
    </xdr:to>
    <xdr:sp macro="" textlink="">
      <xdr:nvSpPr>
        <xdr:cNvPr id="57" name="Text Box 25"/>
        <xdr:cNvSpPr txBox="1"/>
      </xdr:nvSpPr>
      <xdr:spPr bwMode="auto">
        <a:xfrm>
          <a:off x="6465987" y="357663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170</xdr:row>
      <xdr:rowOff>0</xdr:rowOff>
    </xdr:from>
    <xdr:to>
      <xdr:col>0</xdr:col>
      <xdr:colOff>180975</xdr:colOff>
      <xdr:row>170</xdr:row>
      <xdr:rowOff>0</xdr:rowOff>
    </xdr:to>
    <xdr:sp macro="" textlink="">
      <xdr:nvSpPr>
        <xdr:cNvPr id="58" name="Text Box 27"/>
        <xdr:cNvSpPr txBox="1"/>
      </xdr:nvSpPr>
      <xdr:spPr bwMode="auto">
        <a:xfrm>
          <a:off x="9544" y="340137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323849</xdr:colOff>
      <xdr:row>166</xdr:row>
      <xdr:rowOff>180975</xdr:rowOff>
    </xdr:from>
    <xdr:to>
      <xdr:col>12</xdr:col>
      <xdr:colOff>190500</xdr:colOff>
      <xdr:row>173</xdr:row>
      <xdr:rowOff>123825</xdr:rowOff>
    </xdr:to>
    <xdr:sp macro="" textlink="">
      <xdr:nvSpPr>
        <xdr:cNvPr id="59" name="Rectangle 39"/>
        <xdr:cNvSpPr>
          <a:spLocks noChangeArrowheads="1"/>
        </xdr:cNvSpPr>
      </xdr:nvSpPr>
      <xdr:spPr bwMode="auto">
        <a:xfrm>
          <a:off x="647699" y="33318450"/>
          <a:ext cx="11572876" cy="14763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150</xdr:row>
      <xdr:rowOff>0</xdr:rowOff>
    </xdr:from>
    <xdr:to>
      <xdr:col>6</xdr:col>
      <xdr:colOff>467134</xdr:colOff>
      <xdr:row>150</xdr:row>
      <xdr:rowOff>0</xdr:rowOff>
    </xdr:to>
    <xdr:sp macro="" textlink="">
      <xdr:nvSpPr>
        <xdr:cNvPr id="60" name="Text Box 1"/>
        <xdr:cNvSpPr txBox="1"/>
      </xdr:nvSpPr>
      <xdr:spPr bwMode="auto">
        <a:xfrm>
          <a:off x="6465987" y="296322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150</xdr:row>
      <xdr:rowOff>0</xdr:rowOff>
    </xdr:from>
    <xdr:to>
      <xdr:col>6</xdr:col>
      <xdr:colOff>467134</xdr:colOff>
      <xdr:row>150</xdr:row>
      <xdr:rowOff>0</xdr:rowOff>
    </xdr:to>
    <xdr:sp macro="" textlink="">
      <xdr:nvSpPr>
        <xdr:cNvPr id="61" name="Text Box 2"/>
        <xdr:cNvSpPr txBox="1"/>
      </xdr:nvSpPr>
      <xdr:spPr bwMode="auto">
        <a:xfrm>
          <a:off x="6465987" y="296322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150</xdr:row>
      <xdr:rowOff>0</xdr:rowOff>
    </xdr:from>
    <xdr:to>
      <xdr:col>6</xdr:col>
      <xdr:colOff>467134</xdr:colOff>
      <xdr:row>150</xdr:row>
      <xdr:rowOff>0</xdr:rowOff>
    </xdr:to>
    <xdr:sp macro="" textlink="">
      <xdr:nvSpPr>
        <xdr:cNvPr id="62" name="Text Box 3"/>
        <xdr:cNvSpPr txBox="1"/>
      </xdr:nvSpPr>
      <xdr:spPr bwMode="auto">
        <a:xfrm>
          <a:off x="6465987" y="296322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150</xdr:row>
      <xdr:rowOff>0</xdr:rowOff>
    </xdr:from>
    <xdr:to>
      <xdr:col>10</xdr:col>
      <xdr:colOff>323980</xdr:colOff>
      <xdr:row>150</xdr:row>
      <xdr:rowOff>0</xdr:rowOff>
    </xdr:to>
    <xdr:sp macro="" textlink="">
      <xdr:nvSpPr>
        <xdr:cNvPr id="63" name="Text Box 4"/>
        <xdr:cNvSpPr txBox="1"/>
      </xdr:nvSpPr>
      <xdr:spPr bwMode="auto">
        <a:xfrm>
          <a:off x="11096439" y="29632275"/>
          <a:ext cx="5146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150</xdr:row>
      <xdr:rowOff>0</xdr:rowOff>
    </xdr:from>
    <xdr:to>
      <xdr:col>4</xdr:col>
      <xdr:colOff>2295097</xdr:colOff>
      <xdr:row>150</xdr:row>
      <xdr:rowOff>0</xdr:rowOff>
    </xdr:to>
    <xdr:sp macro="" textlink="">
      <xdr:nvSpPr>
        <xdr:cNvPr id="64" name="Text Box 5"/>
        <xdr:cNvSpPr txBox="1"/>
      </xdr:nvSpPr>
      <xdr:spPr bwMode="auto">
        <a:xfrm>
          <a:off x="4656200" y="296322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150</xdr:row>
      <xdr:rowOff>0</xdr:rowOff>
    </xdr:from>
    <xdr:to>
      <xdr:col>4</xdr:col>
      <xdr:colOff>2370832</xdr:colOff>
      <xdr:row>150</xdr:row>
      <xdr:rowOff>0</xdr:rowOff>
    </xdr:to>
    <xdr:sp macro="" textlink="">
      <xdr:nvSpPr>
        <xdr:cNvPr id="65" name="Text Box 7"/>
        <xdr:cNvSpPr txBox="1"/>
      </xdr:nvSpPr>
      <xdr:spPr bwMode="auto">
        <a:xfrm>
          <a:off x="4735227" y="296322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150</xdr:row>
      <xdr:rowOff>0</xdr:rowOff>
    </xdr:from>
    <xdr:to>
      <xdr:col>4</xdr:col>
      <xdr:colOff>2370832</xdr:colOff>
      <xdr:row>150</xdr:row>
      <xdr:rowOff>0</xdr:rowOff>
    </xdr:to>
    <xdr:sp macro="" textlink="">
      <xdr:nvSpPr>
        <xdr:cNvPr id="66" name="Text Box 8"/>
        <xdr:cNvSpPr txBox="1"/>
      </xdr:nvSpPr>
      <xdr:spPr bwMode="auto">
        <a:xfrm>
          <a:off x="4735227" y="296322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150</xdr:row>
      <xdr:rowOff>0</xdr:rowOff>
    </xdr:from>
    <xdr:to>
      <xdr:col>4</xdr:col>
      <xdr:colOff>2370832</xdr:colOff>
      <xdr:row>150</xdr:row>
      <xdr:rowOff>0</xdr:rowOff>
    </xdr:to>
    <xdr:sp macro="" textlink="">
      <xdr:nvSpPr>
        <xdr:cNvPr id="67" name="Text Box 9"/>
        <xdr:cNvSpPr txBox="1"/>
      </xdr:nvSpPr>
      <xdr:spPr bwMode="auto">
        <a:xfrm>
          <a:off x="4735227" y="296322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150</xdr:row>
      <xdr:rowOff>0</xdr:rowOff>
    </xdr:from>
    <xdr:to>
      <xdr:col>0</xdr:col>
      <xdr:colOff>180975</xdr:colOff>
      <xdr:row>150</xdr:row>
      <xdr:rowOff>0</xdr:rowOff>
    </xdr:to>
    <xdr:sp macro="" textlink="">
      <xdr:nvSpPr>
        <xdr:cNvPr id="68" name="Text Box 10"/>
        <xdr:cNvSpPr txBox="1"/>
      </xdr:nvSpPr>
      <xdr:spPr bwMode="auto">
        <a:xfrm>
          <a:off x="9544" y="296322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178</xdr:row>
      <xdr:rowOff>0</xdr:rowOff>
    </xdr:from>
    <xdr:to>
      <xdr:col>6</xdr:col>
      <xdr:colOff>467134</xdr:colOff>
      <xdr:row>178</xdr:row>
      <xdr:rowOff>0</xdr:rowOff>
    </xdr:to>
    <xdr:sp macro="" textlink="">
      <xdr:nvSpPr>
        <xdr:cNvPr id="69" name="Text Box 11"/>
        <xdr:cNvSpPr txBox="1"/>
      </xdr:nvSpPr>
      <xdr:spPr bwMode="auto">
        <a:xfrm>
          <a:off x="6465987" y="357663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178</xdr:row>
      <xdr:rowOff>0</xdr:rowOff>
    </xdr:from>
    <xdr:to>
      <xdr:col>6</xdr:col>
      <xdr:colOff>467134</xdr:colOff>
      <xdr:row>178</xdr:row>
      <xdr:rowOff>0</xdr:rowOff>
    </xdr:to>
    <xdr:sp macro="" textlink="">
      <xdr:nvSpPr>
        <xdr:cNvPr id="70" name="Text Box 12"/>
        <xdr:cNvSpPr txBox="1"/>
      </xdr:nvSpPr>
      <xdr:spPr bwMode="auto">
        <a:xfrm>
          <a:off x="6465987" y="357663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178</xdr:row>
      <xdr:rowOff>0</xdr:rowOff>
    </xdr:from>
    <xdr:to>
      <xdr:col>6</xdr:col>
      <xdr:colOff>467134</xdr:colOff>
      <xdr:row>178</xdr:row>
      <xdr:rowOff>0</xdr:rowOff>
    </xdr:to>
    <xdr:sp macro="" textlink="">
      <xdr:nvSpPr>
        <xdr:cNvPr id="71" name="Text Box 13"/>
        <xdr:cNvSpPr txBox="1"/>
      </xdr:nvSpPr>
      <xdr:spPr bwMode="auto">
        <a:xfrm>
          <a:off x="6465987" y="357663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178</xdr:row>
      <xdr:rowOff>0</xdr:rowOff>
    </xdr:from>
    <xdr:to>
      <xdr:col>10</xdr:col>
      <xdr:colOff>323980</xdr:colOff>
      <xdr:row>178</xdr:row>
      <xdr:rowOff>0</xdr:rowOff>
    </xdr:to>
    <xdr:sp macro="" textlink="">
      <xdr:nvSpPr>
        <xdr:cNvPr id="72" name="Text Box 14"/>
        <xdr:cNvSpPr txBox="1"/>
      </xdr:nvSpPr>
      <xdr:spPr bwMode="auto">
        <a:xfrm>
          <a:off x="11096439" y="35766375"/>
          <a:ext cx="5146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178</xdr:row>
      <xdr:rowOff>0</xdr:rowOff>
    </xdr:from>
    <xdr:to>
      <xdr:col>0</xdr:col>
      <xdr:colOff>180975</xdr:colOff>
      <xdr:row>178</xdr:row>
      <xdr:rowOff>0</xdr:rowOff>
    </xdr:to>
    <xdr:sp macro="" textlink="">
      <xdr:nvSpPr>
        <xdr:cNvPr id="73" name="Text Box 20"/>
        <xdr:cNvSpPr txBox="1"/>
      </xdr:nvSpPr>
      <xdr:spPr bwMode="auto">
        <a:xfrm>
          <a:off x="9544" y="35766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178</xdr:row>
      <xdr:rowOff>0</xdr:rowOff>
    </xdr:from>
    <xdr:to>
      <xdr:col>6</xdr:col>
      <xdr:colOff>942640</xdr:colOff>
      <xdr:row>178</xdr:row>
      <xdr:rowOff>0</xdr:rowOff>
    </xdr:to>
    <xdr:sp macro="" textlink="">
      <xdr:nvSpPr>
        <xdr:cNvPr id="74" name="Text Box 21"/>
        <xdr:cNvSpPr txBox="1"/>
      </xdr:nvSpPr>
      <xdr:spPr bwMode="auto">
        <a:xfrm>
          <a:off x="6839173" y="35766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178</xdr:row>
      <xdr:rowOff>0</xdr:rowOff>
    </xdr:from>
    <xdr:to>
      <xdr:col>6</xdr:col>
      <xdr:colOff>467134</xdr:colOff>
      <xdr:row>178</xdr:row>
      <xdr:rowOff>0</xdr:rowOff>
    </xdr:to>
    <xdr:sp macro="" textlink="">
      <xdr:nvSpPr>
        <xdr:cNvPr id="75" name="Text Box 23"/>
        <xdr:cNvSpPr txBox="1"/>
      </xdr:nvSpPr>
      <xdr:spPr bwMode="auto">
        <a:xfrm>
          <a:off x="6465987" y="357663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178</xdr:row>
      <xdr:rowOff>0</xdr:rowOff>
    </xdr:from>
    <xdr:to>
      <xdr:col>6</xdr:col>
      <xdr:colOff>467134</xdr:colOff>
      <xdr:row>178</xdr:row>
      <xdr:rowOff>0</xdr:rowOff>
    </xdr:to>
    <xdr:sp macro="" textlink="">
      <xdr:nvSpPr>
        <xdr:cNvPr id="76" name="Text Box 25"/>
        <xdr:cNvSpPr txBox="1"/>
      </xdr:nvSpPr>
      <xdr:spPr bwMode="auto">
        <a:xfrm>
          <a:off x="6465987" y="357663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170</xdr:row>
      <xdr:rowOff>0</xdr:rowOff>
    </xdr:from>
    <xdr:to>
      <xdr:col>0</xdr:col>
      <xdr:colOff>180975</xdr:colOff>
      <xdr:row>170</xdr:row>
      <xdr:rowOff>0</xdr:rowOff>
    </xdr:to>
    <xdr:sp macro="" textlink="">
      <xdr:nvSpPr>
        <xdr:cNvPr id="77" name="Text Box 27"/>
        <xdr:cNvSpPr txBox="1"/>
      </xdr:nvSpPr>
      <xdr:spPr bwMode="auto">
        <a:xfrm>
          <a:off x="9544" y="340137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22238;&#24489;&#12373;&#12428;&#12383;&#22806;&#37096;&#12522;&#12531;&#12463;3"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22238;&#24489;&#12373;&#12428;&#12383;&#22806;&#37096;&#12522;&#12531;&#12463;4"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22238;&#24489;&#12373;&#12428;&#12383;&#22806;&#37096;&#12522;&#12531;&#12463;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row r="15">
          <cell r="M15" t="str">
            <v>○○ケアサービス</v>
          </cell>
        </row>
      </sheetData>
      <sheetData sheetId="2"/>
      <sheetData sheetId="3"/>
      <sheetData sheetId="4">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AF33"/>
  <sheetViews>
    <sheetView tabSelected="1" view="pageBreakPreview" zoomScaleNormal="100" zoomScaleSheetLayoutView="100" workbookViewId="0">
      <selection activeCell="E16" sqref="E16"/>
    </sheetView>
  </sheetViews>
  <sheetFormatPr defaultRowHeight="20.25" customHeight="1" x14ac:dyDescent="0.15"/>
  <cols>
    <col min="1" max="2" width="4.25" style="1223" customWidth="1"/>
    <col min="3" max="3" width="25" style="1138" customWidth="1"/>
    <col min="4" max="4" width="4.875" style="1138" customWidth="1"/>
    <col min="5" max="5" width="41.625" style="1138" customWidth="1"/>
    <col min="6" max="6" width="4.875" style="1138" customWidth="1"/>
    <col min="7" max="7" width="19.625" style="1138" customWidth="1"/>
    <col min="8" max="8" width="33.875" style="1138" customWidth="1"/>
    <col min="9" max="32" width="4.875" style="1138" customWidth="1"/>
    <col min="33" max="267" width="9" style="1138"/>
    <col min="268" max="268" width="4.25" style="1138" customWidth="1"/>
    <col min="269" max="269" width="25" style="1138" customWidth="1"/>
    <col min="270" max="270" width="41.625" style="1138" customWidth="1"/>
    <col min="271" max="271" width="19.625" style="1138" customWidth="1"/>
    <col min="272" max="272" width="33.875" style="1138" customWidth="1"/>
    <col min="273" max="273" width="25" style="1138" customWidth="1"/>
    <col min="274" max="274" width="13.625" style="1138" customWidth="1"/>
    <col min="275" max="288" width="4.875" style="1138" customWidth="1"/>
    <col min="289" max="523" width="9" style="1138"/>
    <col min="524" max="524" width="4.25" style="1138" customWidth="1"/>
    <col min="525" max="525" width="25" style="1138" customWidth="1"/>
    <col min="526" max="526" width="41.625" style="1138" customWidth="1"/>
    <col min="527" max="527" width="19.625" style="1138" customWidth="1"/>
    <col min="528" max="528" width="33.875" style="1138" customWidth="1"/>
    <col min="529" max="529" width="25" style="1138" customWidth="1"/>
    <col min="530" max="530" width="13.625" style="1138" customWidth="1"/>
    <col min="531" max="544" width="4.875" style="1138" customWidth="1"/>
    <col min="545" max="779" width="9" style="1138"/>
    <col min="780" max="780" width="4.25" style="1138" customWidth="1"/>
    <col min="781" max="781" width="25" style="1138" customWidth="1"/>
    <col min="782" max="782" width="41.625" style="1138" customWidth="1"/>
    <col min="783" max="783" width="19.625" style="1138" customWidth="1"/>
    <col min="784" max="784" width="33.875" style="1138" customWidth="1"/>
    <col min="785" max="785" width="25" style="1138" customWidth="1"/>
    <col min="786" max="786" width="13.625" style="1138" customWidth="1"/>
    <col min="787" max="800" width="4.875" style="1138" customWidth="1"/>
    <col min="801" max="1035" width="9" style="1138"/>
    <col min="1036" max="1036" width="4.25" style="1138" customWidth="1"/>
    <col min="1037" max="1037" width="25" style="1138" customWidth="1"/>
    <col min="1038" max="1038" width="41.625" style="1138" customWidth="1"/>
    <col min="1039" max="1039" width="19.625" style="1138" customWidth="1"/>
    <col min="1040" max="1040" width="33.875" style="1138" customWidth="1"/>
    <col min="1041" max="1041" width="25" style="1138" customWidth="1"/>
    <col min="1042" max="1042" width="13.625" style="1138" customWidth="1"/>
    <col min="1043" max="1056" width="4.875" style="1138" customWidth="1"/>
    <col min="1057" max="1291" width="9" style="1138"/>
    <col min="1292" max="1292" width="4.25" style="1138" customWidth="1"/>
    <col min="1293" max="1293" width="25" style="1138" customWidth="1"/>
    <col min="1294" max="1294" width="41.625" style="1138" customWidth="1"/>
    <col min="1295" max="1295" width="19.625" style="1138" customWidth="1"/>
    <col min="1296" max="1296" width="33.875" style="1138" customWidth="1"/>
    <col min="1297" max="1297" width="25" style="1138" customWidth="1"/>
    <col min="1298" max="1298" width="13.625" style="1138" customWidth="1"/>
    <col min="1299" max="1312" width="4.875" style="1138" customWidth="1"/>
    <col min="1313" max="1547" width="9" style="1138"/>
    <col min="1548" max="1548" width="4.25" style="1138" customWidth="1"/>
    <col min="1549" max="1549" width="25" style="1138" customWidth="1"/>
    <col min="1550" max="1550" width="41.625" style="1138" customWidth="1"/>
    <col min="1551" max="1551" width="19.625" style="1138" customWidth="1"/>
    <col min="1552" max="1552" width="33.875" style="1138" customWidth="1"/>
    <col min="1553" max="1553" width="25" style="1138" customWidth="1"/>
    <col min="1554" max="1554" width="13.625" style="1138" customWidth="1"/>
    <col min="1555" max="1568" width="4.875" style="1138" customWidth="1"/>
    <col min="1569" max="1803" width="9" style="1138"/>
    <col min="1804" max="1804" width="4.25" style="1138" customWidth="1"/>
    <col min="1805" max="1805" width="25" style="1138" customWidth="1"/>
    <col min="1806" max="1806" width="41.625" style="1138" customWidth="1"/>
    <col min="1807" max="1807" width="19.625" style="1138" customWidth="1"/>
    <col min="1808" max="1808" width="33.875" style="1138" customWidth="1"/>
    <col min="1809" max="1809" width="25" style="1138" customWidth="1"/>
    <col min="1810" max="1810" width="13.625" style="1138" customWidth="1"/>
    <col min="1811" max="1824" width="4.875" style="1138" customWidth="1"/>
    <col min="1825" max="2059" width="9" style="1138"/>
    <col min="2060" max="2060" width="4.25" style="1138" customWidth="1"/>
    <col min="2061" max="2061" width="25" style="1138" customWidth="1"/>
    <col min="2062" max="2062" width="41.625" style="1138" customWidth="1"/>
    <col min="2063" max="2063" width="19.625" style="1138" customWidth="1"/>
    <col min="2064" max="2064" width="33.875" style="1138" customWidth="1"/>
    <col min="2065" max="2065" width="25" style="1138" customWidth="1"/>
    <col min="2066" max="2066" width="13.625" style="1138" customWidth="1"/>
    <col min="2067" max="2080" width="4.875" style="1138" customWidth="1"/>
    <col min="2081" max="2315" width="9" style="1138"/>
    <col min="2316" max="2316" width="4.25" style="1138" customWidth="1"/>
    <col min="2317" max="2317" width="25" style="1138" customWidth="1"/>
    <col min="2318" max="2318" width="41.625" style="1138" customWidth="1"/>
    <col min="2319" max="2319" width="19.625" style="1138" customWidth="1"/>
    <col min="2320" max="2320" width="33.875" style="1138" customWidth="1"/>
    <col min="2321" max="2321" width="25" style="1138" customWidth="1"/>
    <col min="2322" max="2322" width="13.625" style="1138" customWidth="1"/>
    <col min="2323" max="2336" width="4.875" style="1138" customWidth="1"/>
    <col min="2337" max="2571" width="9" style="1138"/>
    <col min="2572" max="2572" width="4.25" style="1138" customWidth="1"/>
    <col min="2573" max="2573" width="25" style="1138" customWidth="1"/>
    <col min="2574" max="2574" width="41.625" style="1138" customWidth="1"/>
    <col min="2575" max="2575" width="19.625" style="1138" customWidth="1"/>
    <col min="2576" max="2576" width="33.875" style="1138" customWidth="1"/>
    <col min="2577" max="2577" width="25" style="1138" customWidth="1"/>
    <col min="2578" max="2578" width="13.625" style="1138" customWidth="1"/>
    <col min="2579" max="2592" width="4.875" style="1138" customWidth="1"/>
    <col min="2593" max="2827" width="9" style="1138"/>
    <col min="2828" max="2828" width="4.25" style="1138" customWidth="1"/>
    <col min="2829" max="2829" width="25" style="1138" customWidth="1"/>
    <col min="2830" max="2830" width="41.625" style="1138" customWidth="1"/>
    <col min="2831" max="2831" width="19.625" style="1138" customWidth="1"/>
    <col min="2832" max="2832" width="33.875" style="1138" customWidth="1"/>
    <col min="2833" max="2833" width="25" style="1138" customWidth="1"/>
    <col min="2834" max="2834" width="13.625" style="1138" customWidth="1"/>
    <col min="2835" max="2848" width="4.875" style="1138" customWidth="1"/>
    <col min="2849" max="3083" width="9" style="1138"/>
    <col min="3084" max="3084" width="4.25" style="1138" customWidth="1"/>
    <col min="3085" max="3085" width="25" style="1138" customWidth="1"/>
    <col min="3086" max="3086" width="41.625" style="1138" customWidth="1"/>
    <col min="3087" max="3087" width="19.625" style="1138" customWidth="1"/>
    <col min="3088" max="3088" width="33.875" style="1138" customWidth="1"/>
    <col min="3089" max="3089" width="25" style="1138" customWidth="1"/>
    <col min="3090" max="3090" width="13.625" style="1138" customWidth="1"/>
    <col min="3091" max="3104" width="4.875" style="1138" customWidth="1"/>
    <col min="3105" max="3339" width="9" style="1138"/>
    <col min="3340" max="3340" width="4.25" style="1138" customWidth="1"/>
    <col min="3341" max="3341" width="25" style="1138" customWidth="1"/>
    <col min="3342" max="3342" width="41.625" style="1138" customWidth="1"/>
    <col min="3343" max="3343" width="19.625" style="1138" customWidth="1"/>
    <col min="3344" max="3344" width="33.875" style="1138" customWidth="1"/>
    <col min="3345" max="3345" width="25" style="1138" customWidth="1"/>
    <col min="3346" max="3346" width="13.625" style="1138" customWidth="1"/>
    <col min="3347" max="3360" width="4.875" style="1138" customWidth="1"/>
    <col min="3361" max="3595" width="9" style="1138"/>
    <col min="3596" max="3596" width="4.25" style="1138" customWidth="1"/>
    <col min="3597" max="3597" width="25" style="1138" customWidth="1"/>
    <col min="3598" max="3598" width="41.625" style="1138" customWidth="1"/>
    <col min="3599" max="3599" width="19.625" style="1138" customWidth="1"/>
    <col min="3600" max="3600" width="33.875" style="1138" customWidth="1"/>
    <col min="3601" max="3601" width="25" style="1138" customWidth="1"/>
    <col min="3602" max="3602" width="13.625" style="1138" customWidth="1"/>
    <col min="3603" max="3616" width="4.875" style="1138" customWidth="1"/>
    <col min="3617" max="3851" width="9" style="1138"/>
    <col min="3852" max="3852" width="4.25" style="1138" customWidth="1"/>
    <col min="3853" max="3853" width="25" style="1138" customWidth="1"/>
    <col min="3854" max="3854" width="41.625" style="1138" customWidth="1"/>
    <col min="3855" max="3855" width="19.625" style="1138" customWidth="1"/>
    <col min="3856" max="3856" width="33.875" style="1138" customWidth="1"/>
    <col min="3857" max="3857" width="25" style="1138" customWidth="1"/>
    <col min="3858" max="3858" width="13.625" style="1138" customWidth="1"/>
    <col min="3859" max="3872" width="4.875" style="1138" customWidth="1"/>
    <col min="3873" max="4107" width="9" style="1138"/>
    <col min="4108" max="4108" width="4.25" style="1138" customWidth="1"/>
    <col min="4109" max="4109" width="25" style="1138" customWidth="1"/>
    <col min="4110" max="4110" width="41.625" style="1138" customWidth="1"/>
    <col min="4111" max="4111" width="19.625" style="1138" customWidth="1"/>
    <col min="4112" max="4112" width="33.875" style="1138" customWidth="1"/>
    <col min="4113" max="4113" width="25" style="1138" customWidth="1"/>
    <col min="4114" max="4114" width="13.625" style="1138" customWidth="1"/>
    <col min="4115" max="4128" width="4.875" style="1138" customWidth="1"/>
    <col min="4129" max="4363" width="9" style="1138"/>
    <col min="4364" max="4364" width="4.25" style="1138" customWidth="1"/>
    <col min="4365" max="4365" width="25" style="1138" customWidth="1"/>
    <col min="4366" max="4366" width="41.625" style="1138" customWidth="1"/>
    <col min="4367" max="4367" width="19.625" style="1138" customWidth="1"/>
    <col min="4368" max="4368" width="33.875" style="1138" customWidth="1"/>
    <col min="4369" max="4369" width="25" style="1138" customWidth="1"/>
    <col min="4370" max="4370" width="13.625" style="1138" customWidth="1"/>
    <col min="4371" max="4384" width="4.875" style="1138" customWidth="1"/>
    <col min="4385" max="4619" width="9" style="1138"/>
    <col min="4620" max="4620" width="4.25" style="1138" customWidth="1"/>
    <col min="4621" max="4621" width="25" style="1138" customWidth="1"/>
    <col min="4622" max="4622" width="41.625" style="1138" customWidth="1"/>
    <col min="4623" max="4623" width="19.625" style="1138" customWidth="1"/>
    <col min="4624" max="4624" width="33.875" style="1138" customWidth="1"/>
    <col min="4625" max="4625" width="25" style="1138" customWidth="1"/>
    <col min="4626" max="4626" width="13.625" style="1138" customWidth="1"/>
    <col min="4627" max="4640" width="4.875" style="1138" customWidth="1"/>
    <col min="4641" max="4875" width="9" style="1138"/>
    <col min="4876" max="4876" width="4.25" style="1138" customWidth="1"/>
    <col min="4877" max="4877" width="25" style="1138" customWidth="1"/>
    <col min="4878" max="4878" width="41.625" style="1138" customWidth="1"/>
    <col min="4879" max="4879" width="19.625" style="1138" customWidth="1"/>
    <col min="4880" max="4880" width="33.875" style="1138" customWidth="1"/>
    <col min="4881" max="4881" width="25" style="1138" customWidth="1"/>
    <col min="4882" max="4882" width="13.625" style="1138" customWidth="1"/>
    <col min="4883" max="4896" width="4.875" style="1138" customWidth="1"/>
    <col min="4897" max="5131" width="9" style="1138"/>
    <col min="5132" max="5132" width="4.25" style="1138" customWidth="1"/>
    <col min="5133" max="5133" width="25" style="1138" customWidth="1"/>
    <col min="5134" max="5134" width="41.625" style="1138" customWidth="1"/>
    <col min="5135" max="5135" width="19.625" style="1138" customWidth="1"/>
    <col min="5136" max="5136" width="33.875" style="1138" customWidth="1"/>
    <col min="5137" max="5137" width="25" style="1138" customWidth="1"/>
    <col min="5138" max="5138" width="13.625" style="1138" customWidth="1"/>
    <col min="5139" max="5152" width="4.875" style="1138" customWidth="1"/>
    <col min="5153" max="5387" width="9" style="1138"/>
    <col min="5388" max="5388" width="4.25" style="1138" customWidth="1"/>
    <col min="5389" max="5389" width="25" style="1138" customWidth="1"/>
    <col min="5390" max="5390" width="41.625" style="1138" customWidth="1"/>
    <col min="5391" max="5391" width="19.625" style="1138" customWidth="1"/>
    <col min="5392" max="5392" width="33.875" style="1138" customWidth="1"/>
    <col min="5393" max="5393" width="25" style="1138" customWidth="1"/>
    <col min="5394" max="5394" width="13.625" style="1138" customWidth="1"/>
    <col min="5395" max="5408" width="4.875" style="1138" customWidth="1"/>
    <col min="5409" max="5643" width="9" style="1138"/>
    <col min="5644" max="5644" width="4.25" style="1138" customWidth="1"/>
    <col min="5645" max="5645" width="25" style="1138" customWidth="1"/>
    <col min="5646" max="5646" width="41.625" style="1138" customWidth="1"/>
    <col min="5647" max="5647" width="19.625" style="1138" customWidth="1"/>
    <col min="5648" max="5648" width="33.875" style="1138" customWidth="1"/>
    <col min="5649" max="5649" width="25" style="1138" customWidth="1"/>
    <col min="5650" max="5650" width="13.625" style="1138" customWidth="1"/>
    <col min="5651" max="5664" width="4.875" style="1138" customWidth="1"/>
    <col min="5665" max="5899" width="9" style="1138"/>
    <col min="5900" max="5900" width="4.25" style="1138" customWidth="1"/>
    <col min="5901" max="5901" width="25" style="1138" customWidth="1"/>
    <col min="5902" max="5902" width="41.625" style="1138" customWidth="1"/>
    <col min="5903" max="5903" width="19.625" style="1138" customWidth="1"/>
    <col min="5904" max="5904" width="33.875" style="1138" customWidth="1"/>
    <col min="5905" max="5905" width="25" style="1138" customWidth="1"/>
    <col min="5906" max="5906" width="13.625" style="1138" customWidth="1"/>
    <col min="5907" max="5920" width="4.875" style="1138" customWidth="1"/>
    <col min="5921" max="6155" width="9" style="1138"/>
    <col min="6156" max="6156" width="4.25" style="1138" customWidth="1"/>
    <col min="6157" max="6157" width="25" style="1138" customWidth="1"/>
    <col min="6158" max="6158" width="41.625" style="1138" customWidth="1"/>
    <col min="6159" max="6159" width="19.625" style="1138" customWidth="1"/>
    <col min="6160" max="6160" width="33.875" style="1138" customWidth="1"/>
    <col min="6161" max="6161" width="25" style="1138" customWidth="1"/>
    <col min="6162" max="6162" width="13.625" style="1138" customWidth="1"/>
    <col min="6163" max="6176" width="4.875" style="1138" customWidth="1"/>
    <col min="6177" max="6411" width="9" style="1138"/>
    <col min="6412" max="6412" width="4.25" style="1138" customWidth="1"/>
    <col min="6413" max="6413" width="25" style="1138" customWidth="1"/>
    <col min="6414" max="6414" width="41.625" style="1138" customWidth="1"/>
    <col min="6415" max="6415" width="19.625" style="1138" customWidth="1"/>
    <col min="6416" max="6416" width="33.875" style="1138" customWidth="1"/>
    <col min="6417" max="6417" width="25" style="1138" customWidth="1"/>
    <col min="6418" max="6418" width="13.625" style="1138" customWidth="1"/>
    <col min="6419" max="6432" width="4.875" style="1138" customWidth="1"/>
    <col min="6433" max="6667" width="9" style="1138"/>
    <col min="6668" max="6668" width="4.25" style="1138" customWidth="1"/>
    <col min="6669" max="6669" width="25" style="1138" customWidth="1"/>
    <col min="6670" max="6670" width="41.625" style="1138" customWidth="1"/>
    <col min="6671" max="6671" width="19.625" style="1138" customWidth="1"/>
    <col min="6672" max="6672" width="33.875" style="1138" customWidth="1"/>
    <col min="6673" max="6673" width="25" style="1138" customWidth="1"/>
    <col min="6674" max="6674" width="13.625" style="1138" customWidth="1"/>
    <col min="6675" max="6688" width="4.875" style="1138" customWidth="1"/>
    <col min="6689" max="6923" width="9" style="1138"/>
    <col min="6924" max="6924" width="4.25" style="1138" customWidth="1"/>
    <col min="6925" max="6925" width="25" style="1138" customWidth="1"/>
    <col min="6926" max="6926" width="41.625" style="1138" customWidth="1"/>
    <col min="6927" max="6927" width="19.625" style="1138" customWidth="1"/>
    <col min="6928" max="6928" width="33.875" style="1138" customWidth="1"/>
    <col min="6929" max="6929" width="25" style="1138" customWidth="1"/>
    <col min="6930" max="6930" width="13.625" style="1138" customWidth="1"/>
    <col min="6931" max="6944" width="4.875" style="1138" customWidth="1"/>
    <col min="6945" max="7179" width="9" style="1138"/>
    <col min="7180" max="7180" width="4.25" style="1138" customWidth="1"/>
    <col min="7181" max="7181" width="25" style="1138" customWidth="1"/>
    <col min="7182" max="7182" width="41.625" style="1138" customWidth="1"/>
    <col min="7183" max="7183" width="19.625" style="1138" customWidth="1"/>
    <col min="7184" max="7184" width="33.875" style="1138" customWidth="1"/>
    <col min="7185" max="7185" width="25" style="1138" customWidth="1"/>
    <col min="7186" max="7186" width="13.625" style="1138" customWidth="1"/>
    <col min="7187" max="7200" width="4.875" style="1138" customWidth="1"/>
    <col min="7201" max="7435" width="9" style="1138"/>
    <col min="7436" max="7436" width="4.25" style="1138" customWidth="1"/>
    <col min="7437" max="7437" width="25" style="1138" customWidth="1"/>
    <col min="7438" max="7438" width="41.625" style="1138" customWidth="1"/>
    <col min="7439" max="7439" width="19.625" style="1138" customWidth="1"/>
    <col min="7440" max="7440" width="33.875" style="1138" customWidth="1"/>
    <col min="7441" max="7441" width="25" style="1138" customWidth="1"/>
    <col min="7442" max="7442" width="13.625" style="1138" customWidth="1"/>
    <col min="7443" max="7456" width="4.875" style="1138" customWidth="1"/>
    <col min="7457" max="7691" width="9" style="1138"/>
    <col min="7692" max="7692" width="4.25" style="1138" customWidth="1"/>
    <col min="7693" max="7693" width="25" style="1138" customWidth="1"/>
    <col min="7694" max="7694" width="41.625" style="1138" customWidth="1"/>
    <col min="7695" max="7695" width="19.625" style="1138" customWidth="1"/>
    <col min="7696" max="7696" width="33.875" style="1138" customWidth="1"/>
    <col min="7697" max="7697" width="25" style="1138" customWidth="1"/>
    <col min="7698" max="7698" width="13.625" style="1138" customWidth="1"/>
    <col min="7699" max="7712" width="4.875" style="1138" customWidth="1"/>
    <col min="7713" max="7947" width="9" style="1138"/>
    <col min="7948" max="7948" width="4.25" style="1138" customWidth="1"/>
    <col min="7949" max="7949" width="25" style="1138" customWidth="1"/>
    <col min="7950" max="7950" width="41.625" style="1138" customWidth="1"/>
    <col min="7951" max="7951" width="19.625" style="1138" customWidth="1"/>
    <col min="7952" max="7952" width="33.875" style="1138" customWidth="1"/>
    <col min="7953" max="7953" width="25" style="1138" customWidth="1"/>
    <col min="7954" max="7954" width="13.625" style="1138" customWidth="1"/>
    <col min="7955" max="7968" width="4.875" style="1138" customWidth="1"/>
    <col min="7969" max="8203" width="9" style="1138"/>
    <col min="8204" max="8204" width="4.25" style="1138" customWidth="1"/>
    <col min="8205" max="8205" width="25" style="1138" customWidth="1"/>
    <col min="8206" max="8206" width="41.625" style="1138" customWidth="1"/>
    <col min="8207" max="8207" width="19.625" style="1138" customWidth="1"/>
    <col min="8208" max="8208" width="33.875" style="1138" customWidth="1"/>
    <col min="8209" max="8209" width="25" style="1138" customWidth="1"/>
    <col min="8210" max="8210" width="13.625" style="1138" customWidth="1"/>
    <col min="8211" max="8224" width="4.875" style="1138" customWidth="1"/>
    <col min="8225" max="8459" width="9" style="1138"/>
    <col min="8460" max="8460" width="4.25" style="1138" customWidth="1"/>
    <col min="8461" max="8461" width="25" style="1138" customWidth="1"/>
    <col min="8462" max="8462" width="41.625" style="1138" customWidth="1"/>
    <col min="8463" max="8463" width="19.625" style="1138" customWidth="1"/>
    <col min="8464" max="8464" width="33.875" style="1138" customWidth="1"/>
    <col min="8465" max="8465" width="25" style="1138" customWidth="1"/>
    <col min="8466" max="8466" width="13.625" style="1138" customWidth="1"/>
    <col min="8467" max="8480" width="4.875" style="1138" customWidth="1"/>
    <col min="8481" max="8715" width="9" style="1138"/>
    <col min="8716" max="8716" width="4.25" style="1138" customWidth="1"/>
    <col min="8717" max="8717" width="25" style="1138" customWidth="1"/>
    <col min="8718" max="8718" width="41.625" style="1138" customWidth="1"/>
    <col min="8719" max="8719" width="19.625" style="1138" customWidth="1"/>
    <col min="8720" max="8720" width="33.875" style="1138" customWidth="1"/>
    <col min="8721" max="8721" width="25" style="1138" customWidth="1"/>
    <col min="8722" max="8722" width="13.625" style="1138" customWidth="1"/>
    <col min="8723" max="8736" width="4.875" style="1138" customWidth="1"/>
    <col min="8737" max="8971" width="9" style="1138"/>
    <col min="8972" max="8972" width="4.25" style="1138" customWidth="1"/>
    <col min="8973" max="8973" width="25" style="1138" customWidth="1"/>
    <col min="8974" max="8974" width="41.625" style="1138" customWidth="1"/>
    <col min="8975" max="8975" width="19.625" style="1138" customWidth="1"/>
    <col min="8976" max="8976" width="33.875" style="1138" customWidth="1"/>
    <col min="8977" max="8977" width="25" style="1138" customWidth="1"/>
    <col min="8978" max="8978" width="13.625" style="1138" customWidth="1"/>
    <col min="8979" max="8992" width="4.875" style="1138" customWidth="1"/>
    <col min="8993" max="9227" width="9" style="1138"/>
    <col min="9228" max="9228" width="4.25" style="1138" customWidth="1"/>
    <col min="9229" max="9229" width="25" style="1138" customWidth="1"/>
    <col min="9230" max="9230" width="41.625" style="1138" customWidth="1"/>
    <col min="9231" max="9231" width="19.625" style="1138" customWidth="1"/>
    <col min="9232" max="9232" width="33.875" style="1138" customWidth="1"/>
    <col min="9233" max="9233" width="25" style="1138" customWidth="1"/>
    <col min="9234" max="9234" width="13.625" style="1138" customWidth="1"/>
    <col min="9235" max="9248" width="4.875" style="1138" customWidth="1"/>
    <col min="9249" max="9483" width="9" style="1138"/>
    <col min="9484" max="9484" width="4.25" style="1138" customWidth="1"/>
    <col min="9485" max="9485" width="25" style="1138" customWidth="1"/>
    <col min="9486" max="9486" width="41.625" style="1138" customWidth="1"/>
    <col min="9487" max="9487" width="19.625" style="1138" customWidth="1"/>
    <col min="9488" max="9488" width="33.875" style="1138" customWidth="1"/>
    <col min="9489" max="9489" width="25" style="1138" customWidth="1"/>
    <col min="9490" max="9490" width="13.625" style="1138" customWidth="1"/>
    <col min="9491" max="9504" width="4.875" style="1138" customWidth="1"/>
    <col min="9505" max="9739" width="9" style="1138"/>
    <col min="9740" max="9740" width="4.25" style="1138" customWidth="1"/>
    <col min="9741" max="9741" width="25" style="1138" customWidth="1"/>
    <col min="9742" max="9742" width="41.625" style="1138" customWidth="1"/>
    <col min="9743" max="9743" width="19.625" style="1138" customWidth="1"/>
    <col min="9744" max="9744" width="33.875" style="1138" customWidth="1"/>
    <col min="9745" max="9745" width="25" style="1138" customWidth="1"/>
    <col min="9746" max="9746" width="13.625" style="1138" customWidth="1"/>
    <col min="9747" max="9760" width="4.875" style="1138" customWidth="1"/>
    <col min="9761" max="9995" width="9" style="1138"/>
    <col min="9996" max="9996" width="4.25" style="1138" customWidth="1"/>
    <col min="9997" max="9997" width="25" style="1138" customWidth="1"/>
    <col min="9998" max="9998" width="41.625" style="1138" customWidth="1"/>
    <col min="9999" max="9999" width="19.625" style="1138" customWidth="1"/>
    <col min="10000" max="10000" width="33.875" style="1138" customWidth="1"/>
    <col min="10001" max="10001" width="25" style="1138" customWidth="1"/>
    <col min="10002" max="10002" width="13.625" style="1138" customWidth="1"/>
    <col min="10003" max="10016" width="4.875" style="1138" customWidth="1"/>
    <col min="10017" max="10251" width="9" style="1138"/>
    <col min="10252" max="10252" width="4.25" style="1138" customWidth="1"/>
    <col min="10253" max="10253" width="25" style="1138" customWidth="1"/>
    <col min="10254" max="10254" width="41.625" style="1138" customWidth="1"/>
    <col min="10255" max="10255" width="19.625" style="1138" customWidth="1"/>
    <col min="10256" max="10256" width="33.875" style="1138" customWidth="1"/>
    <col min="10257" max="10257" width="25" style="1138" customWidth="1"/>
    <col min="10258" max="10258" width="13.625" style="1138" customWidth="1"/>
    <col min="10259" max="10272" width="4.875" style="1138" customWidth="1"/>
    <col min="10273" max="10507" width="9" style="1138"/>
    <col min="10508" max="10508" width="4.25" style="1138" customWidth="1"/>
    <col min="10509" max="10509" width="25" style="1138" customWidth="1"/>
    <col min="10510" max="10510" width="41.625" style="1138" customWidth="1"/>
    <col min="10511" max="10511" width="19.625" style="1138" customWidth="1"/>
    <col min="10512" max="10512" width="33.875" style="1138" customWidth="1"/>
    <col min="10513" max="10513" width="25" style="1138" customWidth="1"/>
    <col min="10514" max="10514" width="13.625" style="1138" customWidth="1"/>
    <col min="10515" max="10528" width="4.875" style="1138" customWidth="1"/>
    <col min="10529" max="10763" width="9" style="1138"/>
    <col min="10764" max="10764" width="4.25" style="1138" customWidth="1"/>
    <col min="10765" max="10765" width="25" style="1138" customWidth="1"/>
    <col min="10766" max="10766" width="41.625" style="1138" customWidth="1"/>
    <col min="10767" max="10767" width="19.625" style="1138" customWidth="1"/>
    <col min="10768" max="10768" width="33.875" style="1138" customWidth="1"/>
    <col min="10769" max="10769" width="25" style="1138" customWidth="1"/>
    <col min="10770" max="10770" width="13.625" style="1138" customWidth="1"/>
    <col min="10771" max="10784" width="4.875" style="1138" customWidth="1"/>
    <col min="10785" max="11019" width="9" style="1138"/>
    <col min="11020" max="11020" width="4.25" style="1138" customWidth="1"/>
    <col min="11021" max="11021" width="25" style="1138" customWidth="1"/>
    <col min="11022" max="11022" width="41.625" style="1138" customWidth="1"/>
    <col min="11023" max="11023" width="19.625" style="1138" customWidth="1"/>
    <col min="11024" max="11024" width="33.875" style="1138" customWidth="1"/>
    <col min="11025" max="11025" width="25" style="1138" customWidth="1"/>
    <col min="11026" max="11026" width="13.625" style="1138" customWidth="1"/>
    <col min="11027" max="11040" width="4.875" style="1138" customWidth="1"/>
    <col min="11041" max="11275" width="9" style="1138"/>
    <col min="11276" max="11276" width="4.25" style="1138" customWidth="1"/>
    <col min="11277" max="11277" width="25" style="1138" customWidth="1"/>
    <col min="11278" max="11278" width="41.625" style="1138" customWidth="1"/>
    <col min="11279" max="11279" width="19.625" style="1138" customWidth="1"/>
    <col min="11280" max="11280" width="33.875" style="1138" customWidth="1"/>
    <col min="11281" max="11281" width="25" style="1138" customWidth="1"/>
    <col min="11282" max="11282" width="13.625" style="1138" customWidth="1"/>
    <col min="11283" max="11296" width="4.875" style="1138" customWidth="1"/>
    <col min="11297" max="11531" width="9" style="1138"/>
    <col min="11532" max="11532" width="4.25" style="1138" customWidth="1"/>
    <col min="11533" max="11533" width="25" style="1138" customWidth="1"/>
    <col min="11534" max="11534" width="41.625" style="1138" customWidth="1"/>
    <col min="11535" max="11535" width="19.625" style="1138" customWidth="1"/>
    <col min="11536" max="11536" width="33.875" style="1138" customWidth="1"/>
    <col min="11537" max="11537" width="25" style="1138" customWidth="1"/>
    <col min="11538" max="11538" width="13.625" style="1138" customWidth="1"/>
    <col min="11539" max="11552" width="4.875" style="1138" customWidth="1"/>
    <col min="11553" max="11787" width="9" style="1138"/>
    <col min="11788" max="11788" width="4.25" style="1138" customWidth="1"/>
    <col min="11789" max="11789" width="25" style="1138" customWidth="1"/>
    <col min="11790" max="11790" width="41.625" style="1138" customWidth="1"/>
    <col min="11791" max="11791" width="19.625" style="1138" customWidth="1"/>
    <col min="11792" max="11792" width="33.875" style="1138" customWidth="1"/>
    <col min="11793" max="11793" width="25" style="1138" customWidth="1"/>
    <col min="11794" max="11794" width="13.625" style="1138" customWidth="1"/>
    <col min="11795" max="11808" width="4.875" style="1138" customWidth="1"/>
    <col min="11809" max="12043" width="9" style="1138"/>
    <col min="12044" max="12044" width="4.25" style="1138" customWidth="1"/>
    <col min="12045" max="12045" width="25" style="1138" customWidth="1"/>
    <col min="12046" max="12046" width="41.625" style="1138" customWidth="1"/>
    <col min="12047" max="12047" width="19.625" style="1138" customWidth="1"/>
    <col min="12048" max="12048" width="33.875" style="1138" customWidth="1"/>
    <col min="12049" max="12049" width="25" style="1138" customWidth="1"/>
    <col min="12050" max="12050" width="13.625" style="1138" customWidth="1"/>
    <col min="12051" max="12064" width="4.875" style="1138" customWidth="1"/>
    <col min="12065" max="12299" width="9" style="1138"/>
    <col min="12300" max="12300" width="4.25" style="1138" customWidth="1"/>
    <col min="12301" max="12301" width="25" style="1138" customWidth="1"/>
    <col min="12302" max="12302" width="41.625" style="1138" customWidth="1"/>
    <col min="12303" max="12303" width="19.625" style="1138" customWidth="1"/>
    <col min="12304" max="12304" width="33.875" style="1138" customWidth="1"/>
    <col min="12305" max="12305" width="25" style="1138" customWidth="1"/>
    <col min="12306" max="12306" width="13.625" style="1138" customWidth="1"/>
    <col min="12307" max="12320" width="4.875" style="1138" customWidth="1"/>
    <col min="12321" max="12555" width="9" style="1138"/>
    <col min="12556" max="12556" width="4.25" style="1138" customWidth="1"/>
    <col min="12557" max="12557" width="25" style="1138" customWidth="1"/>
    <col min="12558" max="12558" width="41.625" style="1138" customWidth="1"/>
    <col min="12559" max="12559" width="19.625" style="1138" customWidth="1"/>
    <col min="12560" max="12560" width="33.875" style="1138" customWidth="1"/>
    <col min="12561" max="12561" width="25" style="1138" customWidth="1"/>
    <col min="12562" max="12562" width="13.625" style="1138" customWidth="1"/>
    <col min="12563" max="12576" width="4.875" style="1138" customWidth="1"/>
    <col min="12577" max="12811" width="9" style="1138"/>
    <col min="12812" max="12812" width="4.25" style="1138" customWidth="1"/>
    <col min="12813" max="12813" width="25" style="1138" customWidth="1"/>
    <col min="12814" max="12814" width="41.625" style="1138" customWidth="1"/>
    <col min="12815" max="12815" width="19.625" style="1138" customWidth="1"/>
    <col min="12816" max="12816" width="33.875" style="1138" customWidth="1"/>
    <col min="12817" max="12817" width="25" style="1138" customWidth="1"/>
    <col min="12818" max="12818" width="13.625" style="1138" customWidth="1"/>
    <col min="12819" max="12832" width="4.875" style="1138" customWidth="1"/>
    <col min="12833" max="13067" width="9" style="1138"/>
    <col min="13068" max="13068" width="4.25" style="1138" customWidth="1"/>
    <col min="13069" max="13069" width="25" style="1138" customWidth="1"/>
    <col min="13070" max="13070" width="41.625" style="1138" customWidth="1"/>
    <col min="13071" max="13071" width="19.625" style="1138" customWidth="1"/>
    <col min="13072" max="13072" width="33.875" style="1138" customWidth="1"/>
    <col min="13073" max="13073" width="25" style="1138" customWidth="1"/>
    <col min="13074" max="13074" width="13.625" style="1138" customWidth="1"/>
    <col min="13075" max="13088" width="4.875" style="1138" customWidth="1"/>
    <col min="13089" max="13323" width="9" style="1138"/>
    <col min="13324" max="13324" width="4.25" style="1138" customWidth="1"/>
    <col min="13325" max="13325" width="25" style="1138" customWidth="1"/>
    <col min="13326" max="13326" width="41.625" style="1138" customWidth="1"/>
    <col min="13327" max="13327" width="19.625" style="1138" customWidth="1"/>
    <col min="13328" max="13328" width="33.875" style="1138" customWidth="1"/>
    <col min="13329" max="13329" width="25" style="1138" customWidth="1"/>
    <col min="13330" max="13330" width="13.625" style="1138" customWidth="1"/>
    <col min="13331" max="13344" width="4.875" style="1138" customWidth="1"/>
    <col min="13345" max="13579" width="9" style="1138"/>
    <col min="13580" max="13580" width="4.25" style="1138" customWidth="1"/>
    <col min="13581" max="13581" width="25" style="1138" customWidth="1"/>
    <col min="13582" max="13582" width="41.625" style="1138" customWidth="1"/>
    <col min="13583" max="13583" width="19.625" style="1138" customWidth="1"/>
    <col min="13584" max="13584" width="33.875" style="1138" customWidth="1"/>
    <col min="13585" max="13585" width="25" style="1138" customWidth="1"/>
    <col min="13586" max="13586" width="13.625" style="1138" customWidth="1"/>
    <col min="13587" max="13600" width="4.875" style="1138" customWidth="1"/>
    <col min="13601" max="13835" width="9" style="1138"/>
    <col min="13836" max="13836" width="4.25" style="1138" customWidth="1"/>
    <col min="13837" max="13837" width="25" style="1138" customWidth="1"/>
    <col min="13838" max="13838" width="41.625" style="1138" customWidth="1"/>
    <col min="13839" max="13839" width="19.625" style="1138" customWidth="1"/>
    <col min="13840" max="13840" width="33.875" style="1138" customWidth="1"/>
    <col min="13841" max="13841" width="25" style="1138" customWidth="1"/>
    <col min="13842" max="13842" width="13.625" style="1138" customWidth="1"/>
    <col min="13843" max="13856" width="4.875" style="1138" customWidth="1"/>
    <col min="13857" max="14091" width="9" style="1138"/>
    <col min="14092" max="14092" width="4.25" style="1138" customWidth="1"/>
    <col min="14093" max="14093" width="25" style="1138" customWidth="1"/>
    <col min="14094" max="14094" width="41.625" style="1138" customWidth="1"/>
    <col min="14095" max="14095" width="19.625" style="1138" customWidth="1"/>
    <col min="14096" max="14096" width="33.875" style="1138" customWidth="1"/>
    <col min="14097" max="14097" width="25" style="1138" customWidth="1"/>
    <col min="14098" max="14098" width="13.625" style="1138" customWidth="1"/>
    <col min="14099" max="14112" width="4.875" style="1138" customWidth="1"/>
    <col min="14113" max="14347" width="9" style="1138"/>
    <col min="14348" max="14348" width="4.25" style="1138" customWidth="1"/>
    <col min="14349" max="14349" width="25" style="1138" customWidth="1"/>
    <col min="14350" max="14350" width="41.625" style="1138" customWidth="1"/>
    <col min="14351" max="14351" width="19.625" style="1138" customWidth="1"/>
    <col min="14352" max="14352" width="33.875" style="1138" customWidth="1"/>
    <col min="14353" max="14353" width="25" style="1138" customWidth="1"/>
    <col min="14354" max="14354" width="13.625" style="1138" customWidth="1"/>
    <col min="14355" max="14368" width="4.875" style="1138" customWidth="1"/>
    <col min="14369" max="14603" width="9" style="1138"/>
    <col min="14604" max="14604" width="4.25" style="1138" customWidth="1"/>
    <col min="14605" max="14605" width="25" style="1138" customWidth="1"/>
    <col min="14606" max="14606" width="41.625" style="1138" customWidth="1"/>
    <col min="14607" max="14607" width="19.625" style="1138" customWidth="1"/>
    <col min="14608" max="14608" width="33.875" style="1138" customWidth="1"/>
    <col min="14609" max="14609" width="25" style="1138" customWidth="1"/>
    <col min="14610" max="14610" width="13.625" style="1138" customWidth="1"/>
    <col min="14611" max="14624" width="4.875" style="1138" customWidth="1"/>
    <col min="14625" max="14859" width="9" style="1138"/>
    <col min="14860" max="14860" width="4.25" style="1138" customWidth="1"/>
    <col min="14861" max="14861" width="25" style="1138" customWidth="1"/>
    <col min="14862" max="14862" width="41.625" style="1138" customWidth="1"/>
    <col min="14863" max="14863" width="19.625" style="1138" customWidth="1"/>
    <col min="14864" max="14864" width="33.875" style="1138" customWidth="1"/>
    <col min="14865" max="14865" width="25" style="1138" customWidth="1"/>
    <col min="14866" max="14866" width="13.625" style="1138" customWidth="1"/>
    <col min="14867" max="14880" width="4.875" style="1138" customWidth="1"/>
    <col min="14881" max="15115" width="9" style="1138"/>
    <col min="15116" max="15116" width="4.25" style="1138" customWidth="1"/>
    <col min="15117" max="15117" width="25" style="1138" customWidth="1"/>
    <col min="15118" max="15118" width="41.625" style="1138" customWidth="1"/>
    <col min="15119" max="15119" width="19.625" style="1138" customWidth="1"/>
    <col min="15120" max="15120" width="33.875" style="1138" customWidth="1"/>
    <col min="15121" max="15121" width="25" style="1138" customWidth="1"/>
    <col min="15122" max="15122" width="13.625" style="1138" customWidth="1"/>
    <col min="15123" max="15136" width="4.875" style="1138" customWidth="1"/>
    <col min="15137" max="15371" width="9" style="1138"/>
    <col min="15372" max="15372" width="4.25" style="1138" customWidth="1"/>
    <col min="15373" max="15373" width="25" style="1138" customWidth="1"/>
    <col min="15374" max="15374" width="41.625" style="1138" customWidth="1"/>
    <col min="15375" max="15375" width="19.625" style="1138" customWidth="1"/>
    <col min="15376" max="15376" width="33.875" style="1138" customWidth="1"/>
    <col min="15377" max="15377" width="25" style="1138" customWidth="1"/>
    <col min="15378" max="15378" width="13.625" style="1138" customWidth="1"/>
    <col min="15379" max="15392" width="4.875" style="1138" customWidth="1"/>
    <col min="15393" max="15627" width="9" style="1138"/>
    <col min="15628" max="15628" width="4.25" style="1138" customWidth="1"/>
    <col min="15629" max="15629" width="25" style="1138" customWidth="1"/>
    <col min="15630" max="15630" width="41.625" style="1138" customWidth="1"/>
    <col min="15631" max="15631" width="19.625" style="1138" customWidth="1"/>
    <col min="15632" max="15632" width="33.875" style="1138" customWidth="1"/>
    <col min="15633" max="15633" width="25" style="1138" customWidth="1"/>
    <col min="15634" max="15634" width="13.625" style="1138" customWidth="1"/>
    <col min="15635" max="15648" width="4.875" style="1138" customWidth="1"/>
    <col min="15649" max="15883" width="9" style="1138"/>
    <col min="15884" max="15884" width="4.25" style="1138" customWidth="1"/>
    <col min="15885" max="15885" width="25" style="1138" customWidth="1"/>
    <col min="15886" max="15886" width="41.625" style="1138" customWidth="1"/>
    <col min="15887" max="15887" width="19.625" style="1138" customWidth="1"/>
    <col min="15888" max="15888" width="33.875" style="1138" customWidth="1"/>
    <col min="15889" max="15889" width="25" style="1138" customWidth="1"/>
    <col min="15890" max="15890" width="13.625" style="1138" customWidth="1"/>
    <col min="15891" max="15904" width="4.875" style="1138" customWidth="1"/>
    <col min="15905" max="16139" width="9" style="1138"/>
    <col min="16140" max="16140" width="4.25" style="1138" customWidth="1"/>
    <col min="16141" max="16141" width="25" style="1138" customWidth="1"/>
    <col min="16142" max="16142" width="41.625" style="1138" customWidth="1"/>
    <col min="16143" max="16143" width="19.625" style="1138" customWidth="1"/>
    <col min="16144" max="16144" width="33.875" style="1138" customWidth="1"/>
    <col min="16145" max="16145" width="25" style="1138" customWidth="1"/>
    <col min="16146" max="16146" width="13.625" style="1138" customWidth="1"/>
    <col min="16147" max="16160" width="4.875" style="1138" customWidth="1"/>
    <col min="16161" max="16384" width="9" style="1138"/>
  </cols>
  <sheetData>
    <row r="2" spans="1:32" ht="20.25" customHeight="1" x14ac:dyDescent="0.15">
      <c r="A2" s="1136" t="s">
        <v>0</v>
      </c>
      <c r="B2" s="1137"/>
    </row>
    <row r="3" spans="1:32" ht="20.25" customHeight="1" x14ac:dyDescent="0.15">
      <c r="A3" s="1448" t="s">
        <v>423</v>
      </c>
      <c r="B3" s="1448"/>
      <c r="C3" s="1448"/>
      <c r="D3" s="1448"/>
      <c r="E3" s="1448"/>
      <c r="F3" s="1448"/>
      <c r="G3" s="1448"/>
      <c r="H3" s="1448"/>
      <c r="I3" s="1448"/>
      <c r="J3" s="1448"/>
      <c r="K3" s="1448"/>
      <c r="L3" s="1448"/>
      <c r="M3" s="1448"/>
      <c r="N3" s="1448"/>
      <c r="O3" s="1448"/>
      <c r="P3" s="1448"/>
      <c r="Q3" s="1448"/>
      <c r="R3" s="1448"/>
      <c r="S3" s="1448"/>
      <c r="T3" s="1448"/>
      <c r="U3" s="1448"/>
      <c r="V3" s="1448"/>
      <c r="W3" s="1448"/>
      <c r="X3" s="1448"/>
      <c r="Y3" s="1448"/>
      <c r="Z3" s="1448"/>
      <c r="AA3" s="1448"/>
      <c r="AB3" s="1448"/>
      <c r="AC3" s="1448"/>
      <c r="AD3" s="1448"/>
      <c r="AE3" s="1448"/>
      <c r="AF3" s="1448"/>
    </row>
    <row r="4" spans="1:32" ht="20.25" customHeight="1" x14ac:dyDescent="0.15">
      <c r="A4" s="1139"/>
      <c r="B4" s="1139"/>
      <c r="C4" s="1140"/>
      <c r="D4" s="1140"/>
      <c r="E4" s="1140"/>
      <c r="F4" s="1140"/>
      <c r="G4" s="1140"/>
      <c r="H4" s="1140"/>
      <c r="I4" s="1140"/>
      <c r="J4" s="1140"/>
      <c r="K4" s="1140"/>
      <c r="L4" s="1140"/>
      <c r="M4" s="1140"/>
      <c r="N4" s="1140"/>
      <c r="O4" s="1140"/>
      <c r="P4" s="1140"/>
      <c r="Q4" s="1140"/>
      <c r="R4" s="1140"/>
      <c r="S4" s="1140"/>
      <c r="T4" s="1140"/>
      <c r="U4" s="1140"/>
      <c r="V4" s="1140"/>
      <c r="W4" s="1140"/>
      <c r="X4" s="1140"/>
      <c r="Y4" s="1140"/>
      <c r="Z4" s="1140"/>
      <c r="AA4" s="1140"/>
      <c r="AB4" s="1140"/>
      <c r="AC4" s="1140"/>
      <c r="AD4" s="1140"/>
      <c r="AE4" s="1140"/>
      <c r="AF4" s="1140"/>
    </row>
    <row r="5" spans="1:32" ht="30" customHeight="1" x14ac:dyDescent="0.15">
      <c r="A5" s="1139"/>
      <c r="B5" s="1139"/>
      <c r="C5" s="1140"/>
      <c r="D5" s="1140"/>
      <c r="E5" s="1140"/>
      <c r="F5" s="1140"/>
      <c r="G5" s="1140"/>
      <c r="H5" s="1140"/>
      <c r="I5" s="1140"/>
      <c r="S5" s="1449" t="s">
        <v>2</v>
      </c>
      <c r="T5" s="1450"/>
      <c r="U5" s="1450"/>
      <c r="V5" s="1451"/>
      <c r="W5" s="1141"/>
      <c r="X5" s="1142"/>
      <c r="Y5" s="1142"/>
      <c r="Z5" s="1142"/>
      <c r="AA5" s="1142"/>
      <c r="AB5" s="1142"/>
      <c r="AC5" s="1142"/>
      <c r="AD5" s="1142"/>
      <c r="AE5" s="1142"/>
      <c r="AF5" s="1143"/>
    </row>
    <row r="6" spans="1:32" ht="20.25" customHeight="1" x14ac:dyDescent="0.15">
      <c r="A6" s="1139"/>
      <c r="B6" s="1139"/>
      <c r="C6" s="1140"/>
      <c r="D6" s="1140"/>
      <c r="E6" s="1140"/>
      <c r="F6" s="1140"/>
      <c r="G6" s="1140"/>
      <c r="H6" s="1140"/>
      <c r="I6" s="1140"/>
      <c r="J6" s="1140"/>
      <c r="K6" s="1140"/>
      <c r="L6" s="1140"/>
      <c r="M6" s="1140"/>
      <c r="N6" s="1140"/>
      <c r="O6" s="1140"/>
      <c r="P6" s="1140"/>
      <c r="Q6" s="1140"/>
      <c r="R6" s="1140"/>
      <c r="S6" s="1140"/>
      <c r="T6" s="1140"/>
      <c r="U6" s="1140"/>
      <c r="V6" s="1140"/>
      <c r="W6" s="1140"/>
      <c r="X6" s="1140"/>
      <c r="Y6" s="1140"/>
      <c r="Z6" s="1140"/>
      <c r="AA6" s="1140"/>
      <c r="AB6" s="1140"/>
      <c r="AC6" s="1140"/>
      <c r="AD6" s="1140"/>
      <c r="AE6" s="1140"/>
      <c r="AF6" s="1140"/>
    </row>
    <row r="7" spans="1:32" ht="17.25" customHeight="1" x14ac:dyDescent="0.15">
      <c r="A7" s="1449" t="s">
        <v>3</v>
      </c>
      <c r="B7" s="1450"/>
      <c r="C7" s="1451"/>
      <c r="D7" s="1449" t="s">
        <v>4</v>
      </c>
      <c r="E7" s="1451"/>
      <c r="F7" s="1449" t="s">
        <v>5</v>
      </c>
      <c r="G7" s="1451"/>
      <c r="H7" s="1449" t="s">
        <v>6</v>
      </c>
      <c r="I7" s="1450"/>
      <c r="J7" s="1450"/>
      <c r="K7" s="1450"/>
      <c r="L7" s="1450"/>
      <c r="M7" s="1450"/>
      <c r="N7" s="1450"/>
      <c r="O7" s="1450"/>
      <c r="P7" s="1450"/>
      <c r="Q7" s="1450"/>
      <c r="R7" s="1450"/>
      <c r="S7" s="1450"/>
      <c r="T7" s="1450"/>
      <c r="U7" s="1450"/>
      <c r="V7" s="1450"/>
      <c r="W7" s="1450"/>
      <c r="X7" s="1451"/>
      <c r="Y7" s="1449" t="s">
        <v>7</v>
      </c>
      <c r="Z7" s="1450"/>
      <c r="AA7" s="1450"/>
      <c r="AB7" s="1451"/>
      <c r="AC7" s="1449" t="s">
        <v>8</v>
      </c>
      <c r="AD7" s="1450"/>
      <c r="AE7" s="1450"/>
      <c r="AF7" s="1451"/>
    </row>
    <row r="8" spans="1:32" ht="18.75" customHeight="1" x14ac:dyDescent="0.15">
      <c r="A8" s="1434" t="s">
        <v>9</v>
      </c>
      <c r="B8" s="1435"/>
      <c r="C8" s="1436"/>
      <c r="D8" s="1434"/>
      <c r="E8" s="1436"/>
      <c r="F8" s="1434"/>
      <c r="G8" s="1436"/>
      <c r="H8" s="1440" t="s">
        <v>10</v>
      </c>
      <c r="I8" s="1144" t="s">
        <v>11</v>
      </c>
      <c r="J8" s="1145" t="s">
        <v>12</v>
      </c>
      <c r="K8" s="1146"/>
      <c r="L8" s="1146"/>
      <c r="M8" s="1144" t="s">
        <v>11</v>
      </c>
      <c r="N8" s="1145" t="s">
        <v>13</v>
      </c>
      <c r="O8" s="1146"/>
      <c r="P8" s="1146"/>
      <c r="Q8" s="1144" t="s">
        <v>11</v>
      </c>
      <c r="R8" s="1145" t="s">
        <v>14</v>
      </c>
      <c r="S8" s="1146"/>
      <c r="T8" s="1146"/>
      <c r="U8" s="1144" t="s">
        <v>11</v>
      </c>
      <c r="V8" s="1145" t="s">
        <v>15</v>
      </c>
      <c r="W8" s="1146"/>
      <c r="X8" s="1147"/>
      <c r="Y8" s="1442"/>
      <c r="Z8" s="1443"/>
      <c r="AA8" s="1443"/>
      <c r="AB8" s="1444"/>
      <c r="AC8" s="1442"/>
      <c r="AD8" s="1443"/>
      <c r="AE8" s="1443"/>
      <c r="AF8" s="1444"/>
    </row>
    <row r="9" spans="1:32" ht="18.75" customHeight="1" x14ac:dyDescent="0.15">
      <c r="A9" s="1437"/>
      <c r="B9" s="1438"/>
      <c r="C9" s="1439"/>
      <c r="D9" s="1437"/>
      <c r="E9" s="1439"/>
      <c r="F9" s="1437"/>
      <c r="G9" s="1439"/>
      <c r="H9" s="1441"/>
      <c r="I9" s="1148" t="s">
        <v>11</v>
      </c>
      <c r="J9" s="1149" t="s">
        <v>16</v>
      </c>
      <c r="K9" s="1150"/>
      <c r="L9" s="1150"/>
      <c r="M9" s="1144" t="s">
        <v>11</v>
      </c>
      <c r="N9" s="1149" t="s">
        <v>17</v>
      </c>
      <c r="O9" s="1150"/>
      <c r="P9" s="1150"/>
      <c r="Q9" s="1144" t="s">
        <v>11</v>
      </c>
      <c r="R9" s="1149" t="s">
        <v>18</v>
      </c>
      <c r="S9" s="1150"/>
      <c r="T9" s="1150"/>
      <c r="U9" s="1144" t="s">
        <v>11</v>
      </c>
      <c r="V9" s="1149" t="s">
        <v>19</v>
      </c>
      <c r="W9" s="1150"/>
      <c r="X9" s="1151"/>
      <c r="Y9" s="1445"/>
      <c r="Z9" s="1446"/>
      <c r="AA9" s="1446"/>
      <c r="AB9" s="1447"/>
      <c r="AC9" s="1445"/>
      <c r="AD9" s="1446"/>
      <c r="AE9" s="1446"/>
      <c r="AF9" s="1447"/>
    </row>
    <row r="10" spans="1:32" ht="18.75" customHeight="1" x14ac:dyDescent="0.15">
      <c r="A10" s="1152"/>
      <c r="B10" s="1153"/>
      <c r="C10" s="1154"/>
      <c r="D10" s="1155"/>
      <c r="E10" s="1147"/>
      <c r="F10" s="1156"/>
      <c r="G10" s="1157"/>
      <c r="H10" s="1430" t="s">
        <v>424</v>
      </c>
      <c r="I10" s="1144" t="s">
        <v>11</v>
      </c>
      <c r="J10" s="1145" t="s">
        <v>425</v>
      </c>
      <c r="K10" s="1158"/>
      <c r="L10" s="1158"/>
      <c r="M10" s="1158"/>
      <c r="N10" s="1158"/>
      <c r="O10" s="1158"/>
      <c r="P10" s="1158"/>
      <c r="Q10" s="1158"/>
      <c r="R10" s="1158"/>
      <c r="S10" s="1158"/>
      <c r="T10" s="1158"/>
      <c r="U10" s="1158"/>
      <c r="V10" s="1158"/>
      <c r="W10" s="1158"/>
      <c r="X10" s="1159"/>
      <c r="Y10" s="1144" t="s">
        <v>11</v>
      </c>
      <c r="Z10" s="1145" t="s">
        <v>23</v>
      </c>
      <c r="AA10" s="1145"/>
      <c r="AB10" s="1160"/>
      <c r="AC10" s="1144" t="s">
        <v>11</v>
      </c>
      <c r="AD10" s="1145" t="s">
        <v>23</v>
      </c>
      <c r="AE10" s="1145"/>
      <c r="AF10" s="1160"/>
    </row>
    <row r="11" spans="1:32" ht="18.75" customHeight="1" x14ac:dyDescent="0.15">
      <c r="A11" s="1161"/>
      <c r="B11" s="1162"/>
      <c r="C11" s="1163"/>
      <c r="D11" s="1164"/>
      <c r="E11" s="1165"/>
      <c r="F11" s="1166"/>
      <c r="G11" s="1167"/>
      <c r="H11" s="1431"/>
      <c r="I11" s="1144" t="s">
        <v>11</v>
      </c>
      <c r="J11" s="1140" t="s">
        <v>426</v>
      </c>
      <c r="K11" s="1168"/>
      <c r="L11" s="1168"/>
      <c r="M11" s="1168"/>
      <c r="N11" s="1168"/>
      <c r="O11" s="1168"/>
      <c r="P11" s="1168"/>
      <c r="Q11" s="1168"/>
      <c r="R11" s="1168"/>
      <c r="S11" s="1168"/>
      <c r="T11" s="1168"/>
      <c r="U11" s="1168"/>
      <c r="V11" s="1168"/>
      <c r="W11" s="1168"/>
      <c r="X11" s="1169"/>
      <c r="Y11" s="1144" t="s">
        <v>11</v>
      </c>
      <c r="Z11" s="1170" t="s">
        <v>29</v>
      </c>
      <c r="AA11" s="1171"/>
      <c r="AB11" s="1172"/>
      <c r="AC11" s="1144" t="s">
        <v>11</v>
      </c>
      <c r="AD11" s="1170" t="s">
        <v>29</v>
      </c>
      <c r="AE11" s="1171"/>
      <c r="AF11" s="1172"/>
    </row>
    <row r="12" spans="1:32" ht="18.75" customHeight="1" x14ac:dyDescent="0.15">
      <c r="A12" s="1161"/>
      <c r="B12" s="1162"/>
      <c r="C12" s="1163"/>
      <c r="D12" s="1164"/>
      <c r="E12" s="1165"/>
      <c r="F12" s="1166"/>
      <c r="G12" s="1167"/>
      <c r="H12" s="1425"/>
      <c r="I12" s="1173" t="s">
        <v>11</v>
      </c>
      <c r="J12" s="1174" t="s">
        <v>427</v>
      </c>
      <c r="K12" s="1175"/>
      <c r="L12" s="1175"/>
      <c r="M12" s="1175"/>
      <c r="N12" s="1175"/>
      <c r="O12" s="1175"/>
      <c r="P12" s="1175"/>
      <c r="Q12" s="1175"/>
      <c r="R12" s="1175"/>
      <c r="S12" s="1175"/>
      <c r="T12" s="1175"/>
      <c r="U12" s="1175"/>
      <c r="V12" s="1175"/>
      <c r="W12" s="1175"/>
      <c r="X12" s="1176"/>
      <c r="Y12" s="1177"/>
      <c r="Z12" s="1171"/>
      <c r="AA12" s="1171"/>
      <c r="AB12" s="1172"/>
      <c r="AC12" s="1177"/>
      <c r="AD12" s="1171"/>
      <c r="AE12" s="1171"/>
      <c r="AF12" s="1172"/>
    </row>
    <row r="13" spans="1:32" ht="18.75" customHeight="1" x14ac:dyDescent="0.15">
      <c r="A13" s="1161"/>
      <c r="B13" s="1162"/>
      <c r="C13" s="1163"/>
      <c r="D13" s="1164"/>
      <c r="E13" s="1165"/>
      <c r="F13" s="1166"/>
      <c r="G13" s="1167"/>
      <c r="H13" s="1178" t="s">
        <v>428</v>
      </c>
      <c r="I13" s="1179" t="s">
        <v>11</v>
      </c>
      <c r="J13" s="1180" t="s">
        <v>25</v>
      </c>
      <c r="K13" s="1180"/>
      <c r="L13" s="1181" t="s">
        <v>11</v>
      </c>
      <c r="M13" s="1180" t="s">
        <v>50</v>
      </c>
      <c r="N13" s="1180"/>
      <c r="O13" s="1181" t="s">
        <v>11</v>
      </c>
      <c r="P13" s="1180" t="s">
        <v>51</v>
      </c>
      <c r="Q13" s="1180"/>
      <c r="R13" s="1181" t="s">
        <v>11</v>
      </c>
      <c r="S13" s="1180" t="s">
        <v>429</v>
      </c>
      <c r="T13" s="1180"/>
      <c r="U13" s="1181" t="s">
        <v>11</v>
      </c>
      <c r="V13" s="1180" t="s">
        <v>430</v>
      </c>
      <c r="W13" s="1180"/>
      <c r="X13" s="1182"/>
      <c r="Y13" s="1177"/>
      <c r="Z13" s="1171"/>
      <c r="AA13" s="1171"/>
      <c r="AB13" s="1172"/>
      <c r="AC13" s="1177"/>
      <c r="AD13" s="1171"/>
      <c r="AE13" s="1171"/>
      <c r="AF13" s="1172"/>
    </row>
    <row r="14" spans="1:32" ht="18.75" customHeight="1" x14ac:dyDescent="0.15">
      <c r="A14" s="1161"/>
      <c r="B14" s="1162"/>
      <c r="C14" s="1163"/>
      <c r="D14" s="1164"/>
      <c r="E14" s="1165"/>
      <c r="F14" s="1166"/>
      <c r="G14" s="1167"/>
      <c r="H14" s="1178" t="s">
        <v>431</v>
      </c>
      <c r="I14" s="1179" t="s">
        <v>11</v>
      </c>
      <c r="J14" s="1180" t="s">
        <v>25</v>
      </c>
      <c r="K14" s="1183"/>
      <c r="L14" s="1181" t="s">
        <v>11</v>
      </c>
      <c r="M14" s="1180" t="s">
        <v>42</v>
      </c>
      <c r="N14" s="1183"/>
      <c r="O14" s="1183"/>
      <c r="P14" s="1183"/>
      <c r="Q14" s="1183"/>
      <c r="R14" s="1183"/>
      <c r="S14" s="1183"/>
      <c r="T14" s="1183"/>
      <c r="U14" s="1183"/>
      <c r="V14" s="1183"/>
      <c r="W14" s="1183"/>
      <c r="X14" s="1184"/>
      <c r="Y14" s="1177"/>
      <c r="Z14" s="1171"/>
      <c r="AA14" s="1171"/>
      <c r="AB14" s="1172"/>
      <c r="AC14" s="1177"/>
      <c r="AD14" s="1171"/>
      <c r="AE14" s="1171"/>
      <c r="AF14" s="1172"/>
    </row>
    <row r="15" spans="1:32" ht="18.75" customHeight="1" x14ac:dyDescent="0.15">
      <c r="A15" s="1161"/>
      <c r="B15" s="1162"/>
      <c r="C15" s="1163"/>
      <c r="D15" s="1164"/>
      <c r="E15" s="1165"/>
      <c r="F15" s="1166"/>
      <c r="G15" s="1167"/>
      <c r="H15" s="1424" t="s">
        <v>432</v>
      </c>
      <c r="I15" s="1432" t="s">
        <v>11</v>
      </c>
      <c r="J15" s="1433" t="s">
        <v>25</v>
      </c>
      <c r="K15" s="1433"/>
      <c r="L15" s="1432" t="s">
        <v>11</v>
      </c>
      <c r="M15" s="1433" t="s">
        <v>42</v>
      </c>
      <c r="N15" s="1433"/>
      <c r="O15" s="1170"/>
      <c r="P15" s="1170"/>
      <c r="Q15" s="1170"/>
      <c r="R15" s="1170"/>
      <c r="S15" s="1185"/>
      <c r="T15" s="1170"/>
      <c r="U15" s="1170"/>
      <c r="V15" s="1185"/>
      <c r="W15" s="1170"/>
      <c r="X15" s="1167"/>
      <c r="Y15" s="1177"/>
      <c r="Z15" s="1171"/>
      <c r="AA15" s="1171"/>
      <c r="AB15" s="1172"/>
      <c r="AC15" s="1177"/>
      <c r="AD15" s="1171"/>
      <c r="AE15" s="1171"/>
      <c r="AF15" s="1172"/>
    </row>
    <row r="16" spans="1:32" ht="18.75" customHeight="1" x14ac:dyDescent="0.15">
      <c r="A16" s="1161"/>
      <c r="B16" s="1162"/>
      <c r="C16" s="1163"/>
      <c r="D16" s="1164"/>
      <c r="E16" s="1165"/>
      <c r="F16" s="1166"/>
      <c r="G16" s="1167"/>
      <c r="H16" s="1425"/>
      <c r="I16" s="1427"/>
      <c r="J16" s="1429"/>
      <c r="K16" s="1429"/>
      <c r="L16" s="1427"/>
      <c r="M16" s="1429"/>
      <c r="N16" s="1429"/>
      <c r="O16" s="1186"/>
      <c r="P16" s="1186"/>
      <c r="Q16" s="1186"/>
      <c r="R16" s="1186"/>
      <c r="S16" s="1186"/>
      <c r="T16" s="1186"/>
      <c r="U16" s="1186"/>
      <c r="V16" s="1186"/>
      <c r="W16" s="1186"/>
      <c r="X16" s="1187"/>
      <c r="Y16" s="1177"/>
      <c r="Z16" s="1171"/>
      <c r="AA16" s="1171"/>
      <c r="AB16" s="1172"/>
      <c r="AC16" s="1177"/>
      <c r="AD16" s="1171"/>
      <c r="AE16" s="1171"/>
      <c r="AF16" s="1172"/>
    </row>
    <row r="17" spans="1:32" ht="18.75" customHeight="1" x14ac:dyDescent="0.15">
      <c r="A17" s="1161"/>
      <c r="B17" s="1162"/>
      <c r="C17" s="1163"/>
      <c r="D17" s="1144" t="s">
        <v>11</v>
      </c>
      <c r="E17" s="1165" t="s">
        <v>433</v>
      </c>
      <c r="F17" s="1166"/>
      <c r="G17" s="1167"/>
      <c r="H17" s="1424" t="s">
        <v>434</v>
      </c>
      <c r="I17" s="1426" t="s">
        <v>11</v>
      </c>
      <c r="J17" s="1428" t="s">
        <v>25</v>
      </c>
      <c r="K17" s="1428"/>
      <c r="L17" s="1426" t="s">
        <v>11</v>
      </c>
      <c r="M17" s="1428" t="s">
        <v>42</v>
      </c>
      <c r="N17" s="1428"/>
      <c r="O17" s="1185"/>
      <c r="P17" s="1185"/>
      <c r="Q17" s="1185"/>
      <c r="R17" s="1185"/>
      <c r="S17" s="1185"/>
      <c r="T17" s="1185"/>
      <c r="U17" s="1185"/>
      <c r="V17" s="1185"/>
      <c r="W17" s="1185"/>
      <c r="X17" s="1188"/>
      <c r="Y17" s="1177"/>
      <c r="Z17" s="1171"/>
      <c r="AA17" s="1171"/>
      <c r="AB17" s="1172"/>
      <c r="AC17" s="1177"/>
      <c r="AD17" s="1171"/>
      <c r="AE17" s="1171"/>
      <c r="AF17" s="1172"/>
    </row>
    <row r="18" spans="1:32" ht="18.75" customHeight="1" x14ac:dyDescent="0.15">
      <c r="A18" s="1189" t="s">
        <v>11</v>
      </c>
      <c r="B18" s="1162">
        <v>11</v>
      </c>
      <c r="C18" s="1163" t="s">
        <v>257</v>
      </c>
      <c r="D18" s="1144" t="s">
        <v>11</v>
      </c>
      <c r="E18" s="1165" t="s">
        <v>435</v>
      </c>
      <c r="F18" s="1166"/>
      <c r="G18" s="1167"/>
      <c r="H18" s="1425"/>
      <c r="I18" s="1427"/>
      <c r="J18" s="1429"/>
      <c r="K18" s="1429"/>
      <c r="L18" s="1427"/>
      <c r="M18" s="1429"/>
      <c r="N18" s="1429"/>
      <c r="O18" s="1186"/>
      <c r="P18" s="1186"/>
      <c r="Q18" s="1186"/>
      <c r="R18" s="1186"/>
      <c r="S18" s="1186"/>
      <c r="T18" s="1186"/>
      <c r="U18" s="1186"/>
      <c r="V18" s="1186"/>
      <c r="W18" s="1186"/>
      <c r="X18" s="1187"/>
      <c r="Y18" s="1177"/>
      <c r="Z18" s="1171"/>
      <c r="AA18" s="1171"/>
      <c r="AB18" s="1172"/>
      <c r="AC18" s="1177"/>
      <c r="AD18" s="1171"/>
      <c r="AE18" s="1171"/>
      <c r="AF18" s="1172"/>
    </row>
    <row r="19" spans="1:32" ht="19.5" customHeight="1" x14ac:dyDescent="0.15">
      <c r="A19" s="1161"/>
      <c r="B19" s="1162"/>
      <c r="C19" s="1163"/>
      <c r="D19" s="1144" t="s">
        <v>11</v>
      </c>
      <c r="E19" s="1165" t="s">
        <v>436</v>
      </c>
      <c r="F19" s="1166"/>
      <c r="G19" s="1167"/>
      <c r="H19" s="1178" t="s">
        <v>437</v>
      </c>
      <c r="I19" s="1144" t="s">
        <v>11</v>
      </c>
      <c r="J19" s="1180" t="s">
        <v>25</v>
      </c>
      <c r="K19" s="1183"/>
      <c r="L19" s="1144" t="s">
        <v>11</v>
      </c>
      <c r="M19" s="1180" t="s">
        <v>42</v>
      </c>
      <c r="N19" s="1180"/>
      <c r="O19" s="1180"/>
      <c r="P19" s="1180"/>
      <c r="Q19" s="1180"/>
      <c r="R19" s="1180"/>
      <c r="S19" s="1180"/>
      <c r="T19" s="1180"/>
      <c r="U19" s="1180"/>
      <c r="V19" s="1180"/>
      <c r="W19" s="1180"/>
      <c r="X19" s="1182"/>
      <c r="Y19" s="1177"/>
      <c r="Z19" s="1171"/>
      <c r="AA19" s="1171"/>
      <c r="AB19" s="1172"/>
      <c r="AC19" s="1177"/>
      <c r="AD19" s="1171"/>
      <c r="AE19" s="1171"/>
      <c r="AF19" s="1172"/>
    </row>
    <row r="20" spans="1:32" ht="19.5" customHeight="1" x14ac:dyDescent="0.15">
      <c r="A20" s="1161"/>
      <c r="B20" s="1162"/>
      <c r="C20" s="1163"/>
      <c r="D20" s="1164"/>
      <c r="E20" s="1165"/>
      <c r="F20" s="1166"/>
      <c r="G20" s="1167"/>
      <c r="H20" s="1424" t="s">
        <v>409</v>
      </c>
      <c r="I20" s="1426" t="s">
        <v>11</v>
      </c>
      <c r="J20" s="1428" t="s">
        <v>410</v>
      </c>
      <c r="K20" s="1428"/>
      <c r="L20" s="1428"/>
      <c r="M20" s="1426" t="s">
        <v>11</v>
      </c>
      <c r="N20" s="1428" t="s">
        <v>411</v>
      </c>
      <c r="O20" s="1428"/>
      <c r="P20" s="1428"/>
      <c r="Q20" s="1185"/>
      <c r="R20" s="1185"/>
      <c r="S20" s="1185"/>
      <c r="T20" s="1185"/>
      <c r="U20" s="1185"/>
      <c r="V20" s="1185"/>
      <c r="W20" s="1185"/>
      <c r="X20" s="1188"/>
      <c r="Y20" s="1177"/>
      <c r="Z20" s="1171"/>
      <c r="AA20" s="1171"/>
      <c r="AB20" s="1172"/>
      <c r="AC20" s="1177"/>
      <c r="AD20" s="1171"/>
      <c r="AE20" s="1171"/>
      <c r="AF20" s="1172"/>
    </row>
    <row r="21" spans="1:32" ht="18.75" customHeight="1" x14ac:dyDescent="0.15">
      <c r="A21" s="1161"/>
      <c r="B21" s="1162"/>
      <c r="C21" s="1163"/>
      <c r="D21" s="1164"/>
      <c r="E21" s="1165"/>
      <c r="F21" s="1166"/>
      <c r="G21" s="1167"/>
      <c r="H21" s="1425"/>
      <c r="I21" s="1427"/>
      <c r="J21" s="1429"/>
      <c r="K21" s="1429"/>
      <c r="L21" s="1429"/>
      <c r="M21" s="1427"/>
      <c r="N21" s="1429"/>
      <c r="O21" s="1429"/>
      <c r="P21" s="1429"/>
      <c r="Q21" s="1190"/>
      <c r="R21" s="1190"/>
      <c r="S21" s="1190"/>
      <c r="T21" s="1190"/>
      <c r="U21" s="1190"/>
      <c r="V21" s="1190"/>
      <c r="W21" s="1190"/>
      <c r="X21" s="1191"/>
      <c r="Y21" s="1177"/>
      <c r="Z21" s="1171"/>
      <c r="AA21" s="1171"/>
      <c r="AB21" s="1172"/>
      <c r="AC21" s="1177"/>
      <c r="AD21" s="1171"/>
      <c r="AE21" s="1171"/>
      <c r="AF21" s="1172"/>
    </row>
    <row r="22" spans="1:32" ht="18.75" customHeight="1" x14ac:dyDescent="0.15">
      <c r="A22" s="1161"/>
      <c r="B22" s="1162"/>
      <c r="C22" s="1163"/>
      <c r="D22" s="1164"/>
      <c r="E22" s="1165"/>
      <c r="F22" s="1166"/>
      <c r="G22" s="1167"/>
      <c r="H22" s="1424" t="s">
        <v>412</v>
      </c>
      <c r="I22" s="1426" t="s">
        <v>11</v>
      </c>
      <c r="J22" s="1428" t="s">
        <v>410</v>
      </c>
      <c r="K22" s="1428"/>
      <c r="L22" s="1428"/>
      <c r="M22" s="1426" t="s">
        <v>11</v>
      </c>
      <c r="N22" s="1428" t="s">
        <v>411</v>
      </c>
      <c r="O22" s="1428"/>
      <c r="P22" s="1428"/>
      <c r="Q22" s="1192"/>
      <c r="R22" s="1192"/>
      <c r="S22" s="1192"/>
      <c r="T22" s="1192"/>
      <c r="U22" s="1192"/>
      <c r="V22" s="1192"/>
      <c r="W22" s="1192"/>
      <c r="X22" s="1193"/>
      <c r="Y22" s="1177"/>
      <c r="Z22" s="1171"/>
      <c r="AA22" s="1171"/>
      <c r="AB22" s="1172"/>
      <c r="AC22" s="1177"/>
      <c r="AD22" s="1171"/>
      <c r="AE22" s="1171"/>
      <c r="AF22" s="1172"/>
    </row>
    <row r="23" spans="1:32" ht="18.75" customHeight="1" x14ac:dyDescent="0.15">
      <c r="A23" s="1161"/>
      <c r="B23" s="1162"/>
      <c r="C23" s="1163"/>
      <c r="D23" s="1164"/>
      <c r="E23" s="1165"/>
      <c r="F23" s="1166"/>
      <c r="G23" s="1167"/>
      <c r="H23" s="1425"/>
      <c r="I23" s="1427"/>
      <c r="J23" s="1429"/>
      <c r="K23" s="1429"/>
      <c r="L23" s="1429"/>
      <c r="M23" s="1427"/>
      <c r="N23" s="1429"/>
      <c r="O23" s="1429"/>
      <c r="P23" s="1429"/>
      <c r="Q23" s="1190"/>
      <c r="R23" s="1190"/>
      <c r="S23" s="1190"/>
      <c r="T23" s="1190"/>
      <c r="U23" s="1190"/>
      <c r="V23" s="1190"/>
      <c r="W23" s="1190"/>
      <c r="X23" s="1191"/>
      <c r="Y23" s="1177"/>
      <c r="Z23" s="1171"/>
      <c r="AA23" s="1171"/>
      <c r="AB23" s="1172"/>
      <c r="AC23" s="1177"/>
      <c r="AD23" s="1171"/>
      <c r="AE23" s="1171"/>
      <c r="AF23" s="1172"/>
    </row>
    <row r="24" spans="1:32" ht="19.5" customHeight="1" x14ac:dyDescent="0.15">
      <c r="A24" s="1161"/>
      <c r="B24" s="1162"/>
      <c r="C24" s="1163"/>
      <c r="D24" s="1164"/>
      <c r="E24" s="1165"/>
      <c r="F24" s="1166"/>
      <c r="G24" s="1167"/>
      <c r="H24" s="1194" t="s">
        <v>57</v>
      </c>
      <c r="I24" s="1179" t="s">
        <v>11</v>
      </c>
      <c r="J24" s="1180" t="s">
        <v>25</v>
      </c>
      <c r="K24" s="1180"/>
      <c r="L24" s="1181" t="s">
        <v>11</v>
      </c>
      <c r="M24" s="1180" t="s">
        <v>50</v>
      </c>
      <c r="N24" s="1180"/>
      <c r="O24" s="1181" t="s">
        <v>11</v>
      </c>
      <c r="P24" s="1180" t="s">
        <v>51</v>
      </c>
      <c r="Q24" s="1195"/>
      <c r="R24" s="1195"/>
      <c r="S24" s="1195"/>
      <c r="T24" s="1195"/>
      <c r="U24" s="1195"/>
      <c r="V24" s="1195"/>
      <c r="W24" s="1195"/>
      <c r="X24" s="1196"/>
      <c r="Y24" s="1171"/>
      <c r="Z24" s="1171"/>
      <c r="AA24" s="1171"/>
      <c r="AB24" s="1172"/>
      <c r="AC24" s="1177"/>
      <c r="AD24" s="1171"/>
      <c r="AE24" s="1171"/>
      <c r="AF24" s="1172"/>
    </row>
    <row r="25" spans="1:32" ht="18.75" customHeight="1" x14ac:dyDescent="0.15">
      <c r="A25" s="1161"/>
      <c r="B25" s="1162"/>
      <c r="C25" s="1163"/>
      <c r="D25" s="1164"/>
      <c r="E25" s="1165"/>
      <c r="F25" s="1166"/>
      <c r="G25" s="1167"/>
      <c r="H25" s="1178" t="s">
        <v>416</v>
      </c>
      <c r="I25" s="1179" t="s">
        <v>11</v>
      </c>
      <c r="J25" s="1180" t="s">
        <v>25</v>
      </c>
      <c r="K25" s="1180"/>
      <c r="L25" s="1181" t="s">
        <v>11</v>
      </c>
      <c r="M25" s="1180" t="s">
        <v>65</v>
      </c>
      <c r="N25" s="1180"/>
      <c r="O25" s="1181" t="s">
        <v>11</v>
      </c>
      <c r="P25" s="1180" t="s">
        <v>66</v>
      </c>
      <c r="Q25" s="1180"/>
      <c r="R25" s="1181" t="s">
        <v>11</v>
      </c>
      <c r="S25" s="1180" t="s">
        <v>69</v>
      </c>
      <c r="T25" s="1180"/>
      <c r="U25" s="1195"/>
      <c r="V25" s="1195"/>
      <c r="W25" s="1195"/>
      <c r="X25" s="1196"/>
      <c r="Y25" s="1171"/>
      <c r="Z25" s="1171"/>
      <c r="AA25" s="1171"/>
      <c r="AB25" s="1172"/>
      <c r="AC25" s="1177"/>
      <c r="AD25" s="1171"/>
      <c r="AE25" s="1171"/>
      <c r="AF25" s="1172"/>
    </row>
    <row r="26" spans="1:32" ht="18.75" customHeight="1" x14ac:dyDescent="0.15">
      <c r="A26" s="1161"/>
      <c r="B26" s="1162"/>
      <c r="C26" s="1163"/>
      <c r="D26" s="1164"/>
      <c r="E26" s="1165"/>
      <c r="F26" s="1166"/>
      <c r="G26" s="1167"/>
      <c r="H26" s="1197" t="s">
        <v>70</v>
      </c>
      <c r="I26" s="1198" t="s">
        <v>11</v>
      </c>
      <c r="J26" s="1185" t="s">
        <v>71</v>
      </c>
      <c r="K26" s="1185"/>
      <c r="L26" s="1199" t="s">
        <v>11</v>
      </c>
      <c r="M26" s="1185" t="s">
        <v>72</v>
      </c>
      <c r="N26" s="1185"/>
      <c r="O26" s="1199" t="s">
        <v>11</v>
      </c>
      <c r="P26" s="1185" t="s">
        <v>73</v>
      </c>
      <c r="Q26" s="1185"/>
      <c r="R26" s="1199"/>
      <c r="S26" s="1185"/>
      <c r="T26" s="1185"/>
      <c r="U26" s="1200"/>
      <c r="V26" s="1200"/>
      <c r="W26" s="1200"/>
      <c r="X26" s="1201"/>
      <c r="Y26" s="1171"/>
      <c r="Z26" s="1171"/>
      <c r="AA26" s="1171"/>
      <c r="AB26" s="1172"/>
      <c r="AC26" s="1177"/>
      <c r="AD26" s="1171"/>
      <c r="AE26" s="1171"/>
      <c r="AF26" s="1172"/>
    </row>
    <row r="27" spans="1:32" ht="19.5" customHeight="1" x14ac:dyDescent="0.15">
      <c r="A27" s="1202"/>
      <c r="B27" s="1203"/>
      <c r="C27" s="1204"/>
      <c r="D27" s="1205"/>
      <c r="E27" s="1151"/>
      <c r="F27" s="1206"/>
      <c r="G27" s="1207"/>
      <c r="H27" s="1208" t="s">
        <v>74</v>
      </c>
      <c r="I27" s="1209" t="s">
        <v>11</v>
      </c>
      <c r="J27" s="1210" t="s">
        <v>25</v>
      </c>
      <c r="K27" s="1210"/>
      <c r="L27" s="1211" t="s">
        <v>11</v>
      </c>
      <c r="M27" s="1210" t="s">
        <v>42</v>
      </c>
      <c r="N27" s="1210"/>
      <c r="O27" s="1210"/>
      <c r="P27" s="1210"/>
      <c r="Q27" s="1212"/>
      <c r="R27" s="1212"/>
      <c r="S27" s="1212"/>
      <c r="T27" s="1212"/>
      <c r="U27" s="1212"/>
      <c r="V27" s="1212"/>
      <c r="W27" s="1212"/>
      <c r="X27" s="1213"/>
      <c r="Y27" s="1214"/>
      <c r="Z27" s="1214"/>
      <c r="AA27" s="1214"/>
      <c r="AB27" s="1215"/>
      <c r="AC27" s="1216"/>
      <c r="AD27" s="1214"/>
      <c r="AE27" s="1214"/>
      <c r="AF27" s="1215"/>
    </row>
    <row r="28" spans="1:32" ht="20.25" customHeight="1" x14ac:dyDescent="0.15">
      <c r="A28" s="1217"/>
      <c r="B28" s="1218" t="s">
        <v>92</v>
      </c>
      <c r="C28" s="1219"/>
      <c r="D28" s="1219"/>
      <c r="E28" s="1219"/>
      <c r="F28" s="1219"/>
      <c r="G28" s="1219"/>
      <c r="H28" s="1219"/>
      <c r="I28" s="1219"/>
      <c r="J28" s="1219"/>
      <c r="K28" s="1219"/>
    </row>
    <row r="29" spans="1:32" ht="20.25" customHeight="1" x14ac:dyDescent="0.15">
      <c r="A29" s="1217"/>
      <c r="B29" s="1218" t="s">
        <v>438</v>
      </c>
      <c r="C29" s="1219"/>
      <c r="D29" s="1219"/>
      <c r="E29" s="1219"/>
      <c r="F29" s="1219"/>
      <c r="G29" s="1219"/>
      <c r="H29" s="1219"/>
      <c r="I29" s="1219"/>
      <c r="J29" s="1219"/>
      <c r="K29" s="1219"/>
    </row>
    <row r="30" spans="1:32" ht="20.25" customHeight="1" x14ac:dyDescent="0.15">
      <c r="A30" s="1220"/>
      <c r="B30" s="1218" t="s">
        <v>439</v>
      </c>
      <c r="C30" s="1221"/>
      <c r="D30" s="1221"/>
      <c r="E30" s="1221"/>
      <c r="F30" s="1221"/>
      <c r="G30" s="1221"/>
      <c r="H30" s="1221"/>
      <c r="I30" s="1221"/>
      <c r="J30" s="1221"/>
      <c r="K30" s="1221"/>
      <c r="L30" s="1221"/>
      <c r="M30" s="1221"/>
      <c r="N30" s="1221"/>
      <c r="O30" s="1221"/>
      <c r="P30" s="1222"/>
      <c r="Q30" s="1222"/>
      <c r="R30" s="1222"/>
      <c r="S30" s="1222"/>
      <c r="T30" s="1222"/>
      <c r="U30" s="1222"/>
    </row>
    <row r="31" spans="1:32" ht="20.25" customHeight="1" x14ac:dyDescent="0.15">
      <c r="A31" s="1217"/>
      <c r="B31" s="1218" t="s">
        <v>96</v>
      </c>
      <c r="C31" s="1219"/>
      <c r="D31" s="1219"/>
      <c r="E31" s="1219"/>
      <c r="F31" s="1219"/>
      <c r="G31" s="1219"/>
      <c r="H31" s="1219"/>
      <c r="I31" s="1219"/>
      <c r="J31" s="1219"/>
      <c r="K31" s="1219"/>
    </row>
    <row r="32" spans="1:32" ht="20.25" customHeight="1" x14ac:dyDescent="0.15">
      <c r="B32" s="1138" t="s">
        <v>440</v>
      </c>
    </row>
    <row r="33" spans="1:11" ht="20.25" customHeight="1" x14ac:dyDescent="0.15">
      <c r="A33" s="1224"/>
      <c r="B33" s="1218" t="s">
        <v>441</v>
      </c>
      <c r="C33" s="1224"/>
      <c r="D33" s="1224"/>
      <c r="E33" s="1224"/>
      <c r="F33" s="1224"/>
      <c r="G33" s="1224"/>
      <c r="H33" s="1224"/>
      <c r="I33" s="1224"/>
      <c r="J33" s="1224"/>
      <c r="K33" s="1224"/>
    </row>
  </sheetData>
  <mergeCells count="35">
    <mergeCell ref="Y8:AB9"/>
    <mergeCell ref="AC8:AF9"/>
    <mergeCell ref="A3:AF3"/>
    <mergeCell ref="S5:V5"/>
    <mergeCell ref="A7:C7"/>
    <mergeCell ref="D7:E7"/>
    <mergeCell ref="F7:G7"/>
    <mergeCell ref="H7:X7"/>
    <mergeCell ref="Y7:AB7"/>
    <mergeCell ref="AC7:AF7"/>
    <mergeCell ref="M15:N16"/>
    <mergeCell ref="A8:C9"/>
    <mergeCell ref="D8:E9"/>
    <mergeCell ref="F8:G9"/>
    <mergeCell ref="H8:H9"/>
    <mergeCell ref="H10:H12"/>
    <mergeCell ref="H15:H16"/>
    <mergeCell ref="I15:I16"/>
    <mergeCell ref="J15:K16"/>
    <mergeCell ref="L15:L16"/>
    <mergeCell ref="H20:H21"/>
    <mergeCell ref="I20:I21"/>
    <mergeCell ref="J20:L21"/>
    <mergeCell ref="M20:M21"/>
    <mergeCell ref="N20:P21"/>
    <mergeCell ref="H17:H18"/>
    <mergeCell ref="I17:I18"/>
    <mergeCell ref="J17:K18"/>
    <mergeCell ref="L17:L18"/>
    <mergeCell ref="M17:N18"/>
    <mergeCell ref="H22:H23"/>
    <mergeCell ref="I22:I23"/>
    <mergeCell ref="J22:L23"/>
    <mergeCell ref="M22:M23"/>
    <mergeCell ref="N22:P23"/>
  </mergeCells>
  <phoneticPr fontId="2"/>
  <dataValidations count="1">
    <dataValidation type="list" allowBlank="1" showInputMessage="1" showErrorMessage="1" sqref="M8:M9 Q8:Q9 U8:U9 Y10:Y11 AC10:AC11 O13 R13 U13 L13:L19 L24:L27 R25:R26 O24:O26 I8:I27 M20:M23 D17:D19 A18 L33 I33 L31 D33 I29 I31">
      <formula1>"□,■"</formula1>
    </dataValidation>
  </dataValidations>
  <printOptions horizontalCentered="1"/>
  <pageMargins left="0.23622047244094491" right="0.23622047244094491" top="0.74803149606299213" bottom="0.74803149606299213" header="0.31496062992125984" footer="0.31496062992125984"/>
  <pageSetup paperSize="9" scale="57" fitToHeight="0" orientation="landscape" cellComments="asDisplayed" r:id="rId1"/>
  <headerFooter alignWithMargins="0"/>
  <colBreaks count="1" manualBreakCount="1">
    <brk id="3" max="34"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AF49"/>
  <sheetViews>
    <sheetView view="pageBreakPreview" zoomScaleNormal="100" zoomScaleSheetLayoutView="100" workbookViewId="0">
      <selection activeCell="E18" sqref="E18"/>
    </sheetView>
  </sheetViews>
  <sheetFormatPr defaultRowHeight="20.25" customHeight="1" x14ac:dyDescent="0.15"/>
  <cols>
    <col min="1" max="2" width="4.25" style="289" customWidth="1"/>
    <col min="3" max="3" width="25" style="205" customWidth="1"/>
    <col min="4" max="4" width="4.875" style="205" customWidth="1"/>
    <col min="5" max="5" width="41.625" style="205" customWidth="1"/>
    <col min="6" max="6" width="4.875" style="205" customWidth="1"/>
    <col min="7" max="7" width="19.625" style="205" customWidth="1"/>
    <col min="8" max="8" width="33.875" style="205" customWidth="1"/>
    <col min="9" max="32" width="4.875" style="205" customWidth="1"/>
    <col min="33" max="267" width="9" style="205"/>
    <col min="268" max="268" width="4.25" style="205" customWidth="1"/>
    <col min="269" max="269" width="25" style="205" customWidth="1"/>
    <col min="270" max="270" width="41.625" style="205" customWidth="1"/>
    <col min="271" max="271" width="19.625" style="205" customWidth="1"/>
    <col min="272" max="272" width="33.875" style="205" customWidth="1"/>
    <col min="273" max="273" width="25" style="205" customWidth="1"/>
    <col min="274" max="274" width="13.625" style="205" customWidth="1"/>
    <col min="275" max="288" width="4.875" style="205" customWidth="1"/>
    <col min="289" max="523" width="9" style="205"/>
    <col min="524" max="524" width="4.25" style="205" customWidth="1"/>
    <col min="525" max="525" width="25" style="205" customWidth="1"/>
    <col min="526" max="526" width="41.625" style="205" customWidth="1"/>
    <col min="527" max="527" width="19.625" style="205" customWidth="1"/>
    <col min="528" max="528" width="33.875" style="205" customWidth="1"/>
    <col min="529" max="529" width="25" style="205" customWidth="1"/>
    <col min="530" max="530" width="13.625" style="205" customWidth="1"/>
    <col min="531" max="544" width="4.875" style="205" customWidth="1"/>
    <col min="545" max="779" width="9" style="205"/>
    <col min="780" max="780" width="4.25" style="205" customWidth="1"/>
    <col min="781" max="781" width="25" style="205" customWidth="1"/>
    <col min="782" max="782" width="41.625" style="205" customWidth="1"/>
    <col min="783" max="783" width="19.625" style="205" customWidth="1"/>
    <col min="784" max="784" width="33.875" style="205" customWidth="1"/>
    <col min="785" max="785" width="25" style="205" customWidth="1"/>
    <col min="786" max="786" width="13.625" style="205" customWidth="1"/>
    <col min="787" max="800" width="4.875" style="205" customWidth="1"/>
    <col min="801" max="1035" width="9" style="205"/>
    <col min="1036" max="1036" width="4.25" style="205" customWidth="1"/>
    <col min="1037" max="1037" width="25" style="205" customWidth="1"/>
    <col min="1038" max="1038" width="41.625" style="205" customWidth="1"/>
    <col min="1039" max="1039" width="19.625" style="205" customWidth="1"/>
    <col min="1040" max="1040" width="33.875" style="205" customWidth="1"/>
    <col min="1041" max="1041" width="25" style="205" customWidth="1"/>
    <col min="1042" max="1042" width="13.625" style="205" customWidth="1"/>
    <col min="1043" max="1056" width="4.875" style="205" customWidth="1"/>
    <col min="1057" max="1291" width="9" style="205"/>
    <col min="1292" max="1292" width="4.25" style="205" customWidth="1"/>
    <col min="1293" max="1293" width="25" style="205" customWidth="1"/>
    <col min="1294" max="1294" width="41.625" style="205" customWidth="1"/>
    <col min="1295" max="1295" width="19.625" style="205" customWidth="1"/>
    <col min="1296" max="1296" width="33.875" style="205" customWidth="1"/>
    <col min="1297" max="1297" width="25" style="205" customWidth="1"/>
    <col min="1298" max="1298" width="13.625" style="205" customWidth="1"/>
    <col min="1299" max="1312" width="4.875" style="205" customWidth="1"/>
    <col min="1313" max="1547" width="9" style="205"/>
    <col min="1548" max="1548" width="4.25" style="205" customWidth="1"/>
    <col min="1549" max="1549" width="25" style="205" customWidth="1"/>
    <col min="1550" max="1550" width="41.625" style="205" customWidth="1"/>
    <col min="1551" max="1551" width="19.625" style="205" customWidth="1"/>
    <col min="1552" max="1552" width="33.875" style="205" customWidth="1"/>
    <col min="1553" max="1553" width="25" style="205" customWidth="1"/>
    <col min="1554" max="1554" width="13.625" style="205" customWidth="1"/>
    <col min="1555" max="1568" width="4.875" style="205" customWidth="1"/>
    <col min="1569" max="1803" width="9" style="205"/>
    <col min="1804" max="1804" width="4.25" style="205" customWidth="1"/>
    <col min="1805" max="1805" width="25" style="205" customWidth="1"/>
    <col min="1806" max="1806" width="41.625" style="205" customWidth="1"/>
    <col min="1807" max="1807" width="19.625" style="205" customWidth="1"/>
    <col min="1808" max="1808" width="33.875" style="205" customWidth="1"/>
    <col min="1809" max="1809" width="25" style="205" customWidth="1"/>
    <col min="1810" max="1810" width="13.625" style="205" customWidth="1"/>
    <col min="1811" max="1824" width="4.875" style="205" customWidth="1"/>
    <col min="1825" max="2059" width="9" style="205"/>
    <col min="2060" max="2060" width="4.25" style="205" customWidth="1"/>
    <col min="2061" max="2061" width="25" style="205" customWidth="1"/>
    <col min="2062" max="2062" width="41.625" style="205" customWidth="1"/>
    <col min="2063" max="2063" width="19.625" style="205" customWidth="1"/>
    <col min="2064" max="2064" width="33.875" style="205" customWidth="1"/>
    <col min="2065" max="2065" width="25" style="205" customWidth="1"/>
    <col min="2066" max="2066" width="13.625" style="205" customWidth="1"/>
    <col min="2067" max="2080" width="4.875" style="205" customWidth="1"/>
    <col min="2081" max="2315" width="9" style="205"/>
    <col min="2316" max="2316" width="4.25" style="205" customWidth="1"/>
    <col min="2317" max="2317" width="25" style="205" customWidth="1"/>
    <col min="2318" max="2318" width="41.625" style="205" customWidth="1"/>
    <col min="2319" max="2319" width="19.625" style="205" customWidth="1"/>
    <col min="2320" max="2320" width="33.875" style="205" customWidth="1"/>
    <col min="2321" max="2321" width="25" style="205" customWidth="1"/>
    <col min="2322" max="2322" width="13.625" style="205" customWidth="1"/>
    <col min="2323" max="2336" width="4.875" style="205" customWidth="1"/>
    <col min="2337" max="2571" width="9" style="205"/>
    <col min="2572" max="2572" width="4.25" style="205" customWidth="1"/>
    <col min="2573" max="2573" width="25" style="205" customWidth="1"/>
    <col min="2574" max="2574" width="41.625" style="205" customWidth="1"/>
    <col min="2575" max="2575" width="19.625" style="205" customWidth="1"/>
    <col min="2576" max="2576" width="33.875" style="205" customWidth="1"/>
    <col min="2577" max="2577" width="25" style="205" customWidth="1"/>
    <col min="2578" max="2578" width="13.625" style="205" customWidth="1"/>
    <col min="2579" max="2592" width="4.875" style="205" customWidth="1"/>
    <col min="2593" max="2827" width="9" style="205"/>
    <col min="2828" max="2828" width="4.25" style="205" customWidth="1"/>
    <col min="2829" max="2829" width="25" style="205" customWidth="1"/>
    <col min="2830" max="2830" width="41.625" style="205" customWidth="1"/>
    <col min="2831" max="2831" width="19.625" style="205" customWidth="1"/>
    <col min="2832" max="2832" width="33.875" style="205" customWidth="1"/>
    <col min="2833" max="2833" width="25" style="205" customWidth="1"/>
    <col min="2834" max="2834" width="13.625" style="205" customWidth="1"/>
    <col min="2835" max="2848" width="4.875" style="205" customWidth="1"/>
    <col min="2849" max="3083" width="9" style="205"/>
    <col min="3084" max="3084" width="4.25" style="205" customWidth="1"/>
    <col min="3085" max="3085" width="25" style="205" customWidth="1"/>
    <col min="3086" max="3086" width="41.625" style="205" customWidth="1"/>
    <col min="3087" max="3087" width="19.625" style="205" customWidth="1"/>
    <col min="3088" max="3088" width="33.875" style="205" customWidth="1"/>
    <col min="3089" max="3089" width="25" style="205" customWidth="1"/>
    <col min="3090" max="3090" width="13.625" style="205" customWidth="1"/>
    <col min="3091" max="3104" width="4.875" style="205" customWidth="1"/>
    <col min="3105" max="3339" width="9" style="205"/>
    <col min="3340" max="3340" width="4.25" style="205" customWidth="1"/>
    <col min="3341" max="3341" width="25" style="205" customWidth="1"/>
    <col min="3342" max="3342" width="41.625" style="205" customWidth="1"/>
    <col min="3343" max="3343" width="19.625" style="205" customWidth="1"/>
    <col min="3344" max="3344" width="33.875" style="205" customWidth="1"/>
    <col min="3345" max="3345" width="25" style="205" customWidth="1"/>
    <col min="3346" max="3346" width="13.625" style="205" customWidth="1"/>
    <col min="3347" max="3360" width="4.875" style="205" customWidth="1"/>
    <col min="3361" max="3595" width="9" style="205"/>
    <col min="3596" max="3596" width="4.25" style="205" customWidth="1"/>
    <col min="3597" max="3597" width="25" style="205" customWidth="1"/>
    <col min="3598" max="3598" width="41.625" style="205" customWidth="1"/>
    <col min="3599" max="3599" width="19.625" style="205" customWidth="1"/>
    <col min="3600" max="3600" width="33.875" style="205" customWidth="1"/>
    <col min="3601" max="3601" width="25" style="205" customWidth="1"/>
    <col min="3602" max="3602" width="13.625" style="205" customWidth="1"/>
    <col min="3603" max="3616" width="4.875" style="205" customWidth="1"/>
    <col min="3617" max="3851" width="9" style="205"/>
    <col min="3852" max="3852" width="4.25" style="205" customWidth="1"/>
    <col min="3853" max="3853" width="25" style="205" customWidth="1"/>
    <col min="3854" max="3854" width="41.625" style="205" customWidth="1"/>
    <col min="3855" max="3855" width="19.625" style="205" customWidth="1"/>
    <col min="3856" max="3856" width="33.875" style="205" customWidth="1"/>
    <col min="3857" max="3857" width="25" style="205" customWidth="1"/>
    <col min="3858" max="3858" width="13.625" style="205" customWidth="1"/>
    <col min="3859" max="3872" width="4.875" style="205" customWidth="1"/>
    <col min="3873" max="4107" width="9" style="205"/>
    <col min="4108" max="4108" width="4.25" style="205" customWidth="1"/>
    <col min="4109" max="4109" width="25" style="205" customWidth="1"/>
    <col min="4110" max="4110" width="41.625" style="205" customWidth="1"/>
    <col min="4111" max="4111" width="19.625" style="205" customWidth="1"/>
    <col min="4112" max="4112" width="33.875" style="205" customWidth="1"/>
    <col min="4113" max="4113" width="25" style="205" customWidth="1"/>
    <col min="4114" max="4114" width="13.625" style="205" customWidth="1"/>
    <col min="4115" max="4128" width="4.875" style="205" customWidth="1"/>
    <col min="4129" max="4363" width="9" style="205"/>
    <col min="4364" max="4364" width="4.25" style="205" customWidth="1"/>
    <col min="4365" max="4365" width="25" style="205" customWidth="1"/>
    <col min="4366" max="4366" width="41.625" style="205" customWidth="1"/>
    <col min="4367" max="4367" width="19.625" style="205" customWidth="1"/>
    <col min="4368" max="4368" width="33.875" style="205" customWidth="1"/>
    <col min="4369" max="4369" width="25" style="205" customWidth="1"/>
    <col min="4370" max="4370" width="13.625" style="205" customWidth="1"/>
    <col min="4371" max="4384" width="4.875" style="205" customWidth="1"/>
    <col min="4385" max="4619" width="9" style="205"/>
    <col min="4620" max="4620" width="4.25" style="205" customWidth="1"/>
    <col min="4621" max="4621" width="25" style="205" customWidth="1"/>
    <col min="4622" max="4622" width="41.625" style="205" customWidth="1"/>
    <col min="4623" max="4623" width="19.625" style="205" customWidth="1"/>
    <col min="4624" max="4624" width="33.875" style="205" customWidth="1"/>
    <col min="4625" max="4625" width="25" style="205" customWidth="1"/>
    <col min="4626" max="4626" width="13.625" style="205" customWidth="1"/>
    <col min="4627" max="4640" width="4.875" style="205" customWidth="1"/>
    <col min="4641" max="4875" width="9" style="205"/>
    <col min="4876" max="4876" width="4.25" style="205" customWidth="1"/>
    <col min="4877" max="4877" width="25" style="205" customWidth="1"/>
    <col min="4878" max="4878" width="41.625" style="205" customWidth="1"/>
    <col min="4879" max="4879" width="19.625" style="205" customWidth="1"/>
    <col min="4880" max="4880" width="33.875" style="205" customWidth="1"/>
    <col min="4881" max="4881" width="25" style="205" customWidth="1"/>
    <col min="4882" max="4882" width="13.625" style="205" customWidth="1"/>
    <col min="4883" max="4896" width="4.875" style="205" customWidth="1"/>
    <col min="4897" max="5131" width="9" style="205"/>
    <col min="5132" max="5132" width="4.25" style="205" customWidth="1"/>
    <col min="5133" max="5133" width="25" style="205" customWidth="1"/>
    <col min="5134" max="5134" width="41.625" style="205" customWidth="1"/>
    <col min="5135" max="5135" width="19.625" style="205" customWidth="1"/>
    <col min="5136" max="5136" width="33.875" style="205" customWidth="1"/>
    <col min="5137" max="5137" width="25" style="205" customWidth="1"/>
    <col min="5138" max="5138" width="13.625" style="205" customWidth="1"/>
    <col min="5139" max="5152" width="4.875" style="205" customWidth="1"/>
    <col min="5153" max="5387" width="9" style="205"/>
    <col min="5388" max="5388" width="4.25" style="205" customWidth="1"/>
    <col min="5389" max="5389" width="25" style="205" customWidth="1"/>
    <col min="5390" max="5390" width="41.625" style="205" customWidth="1"/>
    <col min="5391" max="5391" width="19.625" style="205" customWidth="1"/>
    <col min="5392" max="5392" width="33.875" style="205" customWidth="1"/>
    <col min="5393" max="5393" width="25" style="205" customWidth="1"/>
    <col min="5394" max="5394" width="13.625" style="205" customWidth="1"/>
    <col min="5395" max="5408" width="4.875" style="205" customWidth="1"/>
    <col min="5409" max="5643" width="9" style="205"/>
    <col min="5644" max="5644" width="4.25" style="205" customWidth="1"/>
    <col min="5645" max="5645" width="25" style="205" customWidth="1"/>
    <col min="5646" max="5646" width="41.625" style="205" customWidth="1"/>
    <col min="5647" max="5647" width="19.625" style="205" customWidth="1"/>
    <col min="5648" max="5648" width="33.875" style="205" customWidth="1"/>
    <col min="5649" max="5649" width="25" style="205" customWidth="1"/>
    <col min="5650" max="5650" width="13.625" style="205" customWidth="1"/>
    <col min="5651" max="5664" width="4.875" style="205" customWidth="1"/>
    <col min="5665" max="5899" width="9" style="205"/>
    <col min="5900" max="5900" width="4.25" style="205" customWidth="1"/>
    <col min="5901" max="5901" width="25" style="205" customWidth="1"/>
    <col min="5902" max="5902" width="41.625" style="205" customWidth="1"/>
    <col min="5903" max="5903" width="19.625" style="205" customWidth="1"/>
    <col min="5904" max="5904" width="33.875" style="205" customWidth="1"/>
    <col min="5905" max="5905" width="25" style="205" customWidth="1"/>
    <col min="5906" max="5906" width="13.625" style="205" customWidth="1"/>
    <col min="5907" max="5920" width="4.875" style="205" customWidth="1"/>
    <col min="5921" max="6155" width="9" style="205"/>
    <col min="6156" max="6156" width="4.25" style="205" customWidth="1"/>
    <col min="6157" max="6157" width="25" style="205" customWidth="1"/>
    <col min="6158" max="6158" width="41.625" style="205" customWidth="1"/>
    <col min="6159" max="6159" width="19.625" style="205" customWidth="1"/>
    <col min="6160" max="6160" width="33.875" style="205" customWidth="1"/>
    <col min="6161" max="6161" width="25" style="205" customWidth="1"/>
    <col min="6162" max="6162" width="13.625" style="205" customWidth="1"/>
    <col min="6163" max="6176" width="4.875" style="205" customWidth="1"/>
    <col min="6177" max="6411" width="9" style="205"/>
    <col min="6412" max="6412" width="4.25" style="205" customWidth="1"/>
    <col min="6413" max="6413" width="25" style="205" customWidth="1"/>
    <col min="6414" max="6414" width="41.625" style="205" customWidth="1"/>
    <col min="6415" max="6415" width="19.625" style="205" customWidth="1"/>
    <col min="6416" max="6416" width="33.875" style="205" customWidth="1"/>
    <col min="6417" max="6417" width="25" style="205" customWidth="1"/>
    <col min="6418" max="6418" width="13.625" style="205" customWidth="1"/>
    <col min="6419" max="6432" width="4.875" style="205" customWidth="1"/>
    <col min="6433" max="6667" width="9" style="205"/>
    <col min="6668" max="6668" width="4.25" style="205" customWidth="1"/>
    <col min="6669" max="6669" width="25" style="205" customWidth="1"/>
    <col min="6670" max="6670" width="41.625" style="205" customWidth="1"/>
    <col min="6671" max="6671" width="19.625" style="205" customWidth="1"/>
    <col min="6672" max="6672" width="33.875" style="205" customWidth="1"/>
    <col min="6673" max="6673" width="25" style="205" customWidth="1"/>
    <col min="6674" max="6674" width="13.625" style="205" customWidth="1"/>
    <col min="6675" max="6688" width="4.875" style="205" customWidth="1"/>
    <col min="6689" max="6923" width="9" style="205"/>
    <col min="6924" max="6924" width="4.25" style="205" customWidth="1"/>
    <col min="6925" max="6925" width="25" style="205" customWidth="1"/>
    <col min="6926" max="6926" width="41.625" style="205" customWidth="1"/>
    <col min="6927" max="6927" width="19.625" style="205" customWidth="1"/>
    <col min="6928" max="6928" width="33.875" style="205" customWidth="1"/>
    <col min="6929" max="6929" width="25" style="205" customWidth="1"/>
    <col min="6930" max="6930" width="13.625" style="205" customWidth="1"/>
    <col min="6931" max="6944" width="4.875" style="205" customWidth="1"/>
    <col min="6945" max="7179" width="9" style="205"/>
    <col min="7180" max="7180" width="4.25" style="205" customWidth="1"/>
    <col min="7181" max="7181" width="25" style="205" customWidth="1"/>
    <col min="7182" max="7182" width="41.625" style="205" customWidth="1"/>
    <col min="7183" max="7183" width="19.625" style="205" customWidth="1"/>
    <col min="7184" max="7184" width="33.875" style="205" customWidth="1"/>
    <col min="7185" max="7185" width="25" style="205" customWidth="1"/>
    <col min="7186" max="7186" width="13.625" style="205" customWidth="1"/>
    <col min="7187" max="7200" width="4.875" style="205" customWidth="1"/>
    <col min="7201" max="7435" width="9" style="205"/>
    <col min="7436" max="7436" width="4.25" style="205" customWidth="1"/>
    <col min="7437" max="7437" width="25" style="205" customWidth="1"/>
    <col min="7438" max="7438" width="41.625" style="205" customWidth="1"/>
    <col min="7439" max="7439" width="19.625" style="205" customWidth="1"/>
    <col min="7440" max="7440" width="33.875" style="205" customWidth="1"/>
    <col min="7441" max="7441" width="25" style="205" customWidth="1"/>
    <col min="7442" max="7442" width="13.625" style="205" customWidth="1"/>
    <col min="7443" max="7456" width="4.875" style="205" customWidth="1"/>
    <col min="7457" max="7691" width="9" style="205"/>
    <col min="7692" max="7692" width="4.25" style="205" customWidth="1"/>
    <col min="7693" max="7693" width="25" style="205" customWidth="1"/>
    <col min="7694" max="7694" width="41.625" style="205" customWidth="1"/>
    <col min="7695" max="7695" width="19.625" style="205" customWidth="1"/>
    <col min="7696" max="7696" width="33.875" style="205" customWidth="1"/>
    <col min="7697" max="7697" width="25" style="205" customWidth="1"/>
    <col min="7698" max="7698" width="13.625" style="205" customWidth="1"/>
    <col min="7699" max="7712" width="4.875" style="205" customWidth="1"/>
    <col min="7713" max="7947" width="9" style="205"/>
    <col min="7948" max="7948" width="4.25" style="205" customWidth="1"/>
    <col min="7949" max="7949" width="25" style="205" customWidth="1"/>
    <col min="7950" max="7950" width="41.625" style="205" customWidth="1"/>
    <col min="7951" max="7951" width="19.625" style="205" customWidth="1"/>
    <col min="7952" max="7952" width="33.875" style="205" customWidth="1"/>
    <col min="7953" max="7953" width="25" style="205" customWidth="1"/>
    <col min="7954" max="7954" width="13.625" style="205" customWidth="1"/>
    <col min="7955" max="7968" width="4.875" style="205" customWidth="1"/>
    <col min="7969" max="8203" width="9" style="205"/>
    <col min="8204" max="8204" width="4.25" style="205" customWidth="1"/>
    <col min="8205" max="8205" width="25" style="205" customWidth="1"/>
    <col min="8206" max="8206" width="41.625" style="205" customWidth="1"/>
    <col min="8207" max="8207" width="19.625" style="205" customWidth="1"/>
    <col min="8208" max="8208" width="33.875" style="205" customWidth="1"/>
    <col min="8209" max="8209" width="25" style="205" customWidth="1"/>
    <col min="8210" max="8210" width="13.625" style="205" customWidth="1"/>
    <col min="8211" max="8224" width="4.875" style="205" customWidth="1"/>
    <col min="8225" max="8459" width="9" style="205"/>
    <col min="8460" max="8460" width="4.25" style="205" customWidth="1"/>
    <col min="8461" max="8461" width="25" style="205" customWidth="1"/>
    <col min="8462" max="8462" width="41.625" style="205" customWidth="1"/>
    <col min="8463" max="8463" width="19.625" style="205" customWidth="1"/>
    <col min="8464" max="8464" width="33.875" style="205" customWidth="1"/>
    <col min="8465" max="8465" width="25" style="205" customWidth="1"/>
    <col min="8466" max="8466" width="13.625" style="205" customWidth="1"/>
    <col min="8467" max="8480" width="4.875" style="205" customWidth="1"/>
    <col min="8481" max="8715" width="9" style="205"/>
    <col min="8716" max="8716" width="4.25" style="205" customWidth="1"/>
    <col min="8717" max="8717" width="25" style="205" customWidth="1"/>
    <col min="8718" max="8718" width="41.625" style="205" customWidth="1"/>
    <col min="8719" max="8719" width="19.625" style="205" customWidth="1"/>
    <col min="8720" max="8720" width="33.875" style="205" customWidth="1"/>
    <col min="8721" max="8721" width="25" style="205" customWidth="1"/>
    <col min="8722" max="8722" width="13.625" style="205" customWidth="1"/>
    <col min="8723" max="8736" width="4.875" style="205" customWidth="1"/>
    <col min="8737" max="8971" width="9" style="205"/>
    <col min="8972" max="8972" width="4.25" style="205" customWidth="1"/>
    <col min="8973" max="8973" width="25" style="205" customWidth="1"/>
    <col min="8974" max="8974" width="41.625" style="205" customWidth="1"/>
    <col min="8975" max="8975" width="19.625" style="205" customWidth="1"/>
    <col min="8976" max="8976" width="33.875" style="205" customWidth="1"/>
    <col min="8977" max="8977" width="25" style="205" customWidth="1"/>
    <col min="8978" max="8978" width="13.625" style="205" customWidth="1"/>
    <col min="8979" max="8992" width="4.875" style="205" customWidth="1"/>
    <col min="8993" max="9227" width="9" style="205"/>
    <col min="9228" max="9228" width="4.25" style="205" customWidth="1"/>
    <col min="9229" max="9229" width="25" style="205" customWidth="1"/>
    <col min="9230" max="9230" width="41.625" style="205" customWidth="1"/>
    <col min="9231" max="9231" width="19.625" style="205" customWidth="1"/>
    <col min="9232" max="9232" width="33.875" style="205" customWidth="1"/>
    <col min="9233" max="9233" width="25" style="205" customWidth="1"/>
    <col min="9234" max="9234" width="13.625" style="205" customWidth="1"/>
    <col min="9235" max="9248" width="4.875" style="205" customWidth="1"/>
    <col min="9249" max="9483" width="9" style="205"/>
    <col min="9484" max="9484" width="4.25" style="205" customWidth="1"/>
    <col min="9485" max="9485" width="25" style="205" customWidth="1"/>
    <col min="9486" max="9486" width="41.625" style="205" customWidth="1"/>
    <col min="9487" max="9487" width="19.625" style="205" customWidth="1"/>
    <col min="9488" max="9488" width="33.875" style="205" customWidth="1"/>
    <col min="9489" max="9489" width="25" style="205" customWidth="1"/>
    <col min="9490" max="9490" width="13.625" style="205" customWidth="1"/>
    <col min="9491" max="9504" width="4.875" style="205" customWidth="1"/>
    <col min="9505" max="9739" width="9" style="205"/>
    <col min="9740" max="9740" width="4.25" style="205" customWidth="1"/>
    <col min="9741" max="9741" width="25" style="205" customWidth="1"/>
    <col min="9742" max="9742" width="41.625" style="205" customWidth="1"/>
    <col min="9743" max="9743" width="19.625" style="205" customWidth="1"/>
    <col min="9744" max="9744" width="33.875" style="205" customWidth="1"/>
    <col min="9745" max="9745" width="25" style="205" customWidth="1"/>
    <col min="9746" max="9746" width="13.625" style="205" customWidth="1"/>
    <col min="9747" max="9760" width="4.875" style="205" customWidth="1"/>
    <col min="9761" max="9995" width="9" style="205"/>
    <col min="9996" max="9996" width="4.25" style="205" customWidth="1"/>
    <col min="9997" max="9997" width="25" style="205" customWidth="1"/>
    <col min="9998" max="9998" width="41.625" style="205" customWidth="1"/>
    <col min="9999" max="9999" width="19.625" style="205" customWidth="1"/>
    <col min="10000" max="10000" width="33.875" style="205" customWidth="1"/>
    <col min="10001" max="10001" width="25" style="205" customWidth="1"/>
    <col min="10002" max="10002" width="13.625" style="205" customWidth="1"/>
    <col min="10003" max="10016" width="4.875" style="205" customWidth="1"/>
    <col min="10017" max="10251" width="9" style="205"/>
    <col min="10252" max="10252" width="4.25" style="205" customWidth="1"/>
    <col min="10253" max="10253" width="25" style="205" customWidth="1"/>
    <col min="10254" max="10254" width="41.625" style="205" customWidth="1"/>
    <col min="10255" max="10255" width="19.625" style="205" customWidth="1"/>
    <col min="10256" max="10256" width="33.875" style="205" customWidth="1"/>
    <col min="10257" max="10257" width="25" style="205" customWidth="1"/>
    <col min="10258" max="10258" width="13.625" style="205" customWidth="1"/>
    <col min="10259" max="10272" width="4.875" style="205" customWidth="1"/>
    <col min="10273" max="10507" width="9" style="205"/>
    <col min="10508" max="10508" width="4.25" style="205" customWidth="1"/>
    <col min="10509" max="10509" width="25" style="205" customWidth="1"/>
    <col min="10510" max="10510" width="41.625" style="205" customWidth="1"/>
    <col min="10511" max="10511" width="19.625" style="205" customWidth="1"/>
    <col min="10512" max="10512" width="33.875" style="205" customWidth="1"/>
    <col min="10513" max="10513" width="25" style="205" customWidth="1"/>
    <col min="10514" max="10514" width="13.625" style="205" customWidth="1"/>
    <col min="10515" max="10528" width="4.875" style="205" customWidth="1"/>
    <col min="10529" max="10763" width="9" style="205"/>
    <col min="10764" max="10764" width="4.25" style="205" customWidth="1"/>
    <col min="10765" max="10765" width="25" style="205" customWidth="1"/>
    <col min="10766" max="10766" width="41.625" style="205" customWidth="1"/>
    <col min="10767" max="10767" width="19.625" style="205" customWidth="1"/>
    <col min="10768" max="10768" width="33.875" style="205" customWidth="1"/>
    <col min="10769" max="10769" width="25" style="205" customWidth="1"/>
    <col min="10770" max="10770" width="13.625" style="205" customWidth="1"/>
    <col min="10771" max="10784" width="4.875" style="205" customWidth="1"/>
    <col min="10785" max="11019" width="9" style="205"/>
    <col min="11020" max="11020" width="4.25" style="205" customWidth="1"/>
    <col min="11021" max="11021" width="25" style="205" customWidth="1"/>
    <col min="11022" max="11022" width="41.625" style="205" customWidth="1"/>
    <col min="11023" max="11023" width="19.625" style="205" customWidth="1"/>
    <col min="11024" max="11024" width="33.875" style="205" customWidth="1"/>
    <col min="11025" max="11025" width="25" style="205" customWidth="1"/>
    <col min="11026" max="11026" width="13.625" style="205" customWidth="1"/>
    <col min="11027" max="11040" width="4.875" style="205" customWidth="1"/>
    <col min="11041" max="11275" width="9" style="205"/>
    <col min="11276" max="11276" width="4.25" style="205" customWidth="1"/>
    <col min="11277" max="11277" width="25" style="205" customWidth="1"/>
    <col min="11278" max="11278" width="41.625" style="205" customWidth="1"/>
    <col min="11279" max="11279" width="19.625" style="205" customWidth="1"/>
    <col min="11280" max="11280" width="33.875" style="205" customWidth="1"/>
    <col min="11281" max="11281" width="25" style="205" customWidth="1"/>
    <col min="11282" max="11282" width="13.625" style="205" customWidth="1"/>
    <col min="11283" max="11296" width="4.875" style="205" customWidth="1"/>
    <col min="11297" max="11531" width="9" style="205"/>
    <col min="11532" max="11532" width="4.25" style="205" customWidth="1"/>
    <col min="11533" max="11533" width="25" style="205" customWidth="1"/>
    <col min="11534" max="11534" width="41.625" style="205" customWidth="1"/>
    <col min="11535" max="11535" width="19.625" style="205" customWidth="1"/>
    <col min="11536" max="11536" width="33.875" style="205" customWidth="1"/>
    <col min="11537" max="11537" width="25" style="205" customWidth="1"/>
    <col min="11538" max="11538" width="13.625" style="205" customWidth="1"/>
    <col min="11539" max="11552" width="4.875" style="205" customWidth="1"/>
    <col min="11553" max="11787" width="9" style="205"/>
    <col min="11788" max="11788" width="4.25" style="205" customWidth="1"/>
    <col min="11789" max="11789" width="25" style="205" customWidth="1"/>
    <col min="11790" max="11790" width="41.625" style="205" customWidth="1"/>
    <col min="11791" max="11791" width="19.625" style="205" customWidth="1"/>
    <col min="11792" max="11792" width="33.875" style="205" customWidth="1"/>
    <col min="11793" max="11793" width="25" style="205" customWidth="1"/>
    <col min="11794" max="11794" width="13.625" style="205" customWidth="1"/>
    <col min="11795" max="11808" width="4.875" style="205" customWidth="1"/>
    <col min="11809" max="12043" width="9" style="205"/>
    <col min="12044" max="12044" width="4.25" style="205" customWidth="1"/>
    <col min="12045" max="12045" width="25" style="205" customWidth="1"/>
    <col min="12046" max="12046" width="41.625" style="205" customWidth="1"/>
    <col min="12047" max="12047" width="19.625" style="205" customWidth="1"/>
    <col min="12048" max="12048" width="33.875" style="205" customWidth="1"/>
    <col min="12049" max="12049" width="25" style="205" customWidth="1"/>
    <col min="12050" max="12050" width="13.625" style="205" customWidth="1"/>
    <col min="12051" max="12064" width="4.875" style="205" customWidth="1"/>
    <col min="12065" max="12299" width="9" style="205"/>
    <col min="12300" max="12300" width="4.25" style="205" customWidth="1"/>
    <col min="12301" max="12301" width="25" style="205" customWidth="1"/>
    <col min="12302" max="12302" width="41.625" style="205" customWidth="1"/>
    <col min="12303" max="12303" width="19.625" style="205" customWidth="1"/>
    <col min="12304" max="12304" width="33.875" style="205" customWidth="1"/>
    <col min="12305" max="12305" width="25" style="205" customWidth="1"/>
    <col min="12306" max="12306" width="13.625" style="205" customWidth="1"/>
    <col min="12307" max="12320" width="4.875" style="205" customWidth="1"/>
    <col min="12321" max="12555" width="9" style="205"/>
    <col min="12556" max="12556" width="4.25" style="205" customWidth="1"/>
    <col min="12557" max="12557" width="25" style="205" customWidth="1"/>
    <col min="12558" max="12558" width="41.625" style="205" customWidth="1"/>
    <col min="12559" max="12559" width="19.625" style="205" customWidth="1"/>
    <col min="12560" max="12560" width="33.875" style="205" customWidth="1"/>
    <col min="12561" max="12561" width="25" style="205" customWidth="1"/>
    <col min="12562" max="12562" width="13.625" style="205" customWidth="1"/>
    <col min="12563" max="12576" width="4.875" style="205" customWidth="1"/>
    <col min="12577" max="12811" width="9" style="205"/>
    <col min="12812" max="12812" width="4.25" style="205" customWidth="1"/>
    <col min="12813" max="12813" width="25" style="205" customWidth="1"/>
    <col min="12814" max="12814" width="41.625" style="205" customWidth="1"/>
    <col min="12815" max="12815" width="19.625" style="205" customWidth="1"/>
    <col min="12816" max="12816" width="33.875" style="205" customWidth="1"/>
    <col min="12817" max="12817" width="25" style="205" customWidth="1"/>
    <col min="12818" max="12818" width="13.625" style="205" customWidth="1"/>
    <col min="12819" max="12832" width="4.875" style="205" customWidth="1"/>
    <col min="12833" max="13067" width="9" style="205"/>
    <col min="13068" max="13068" width="4.25" style="205" customWidth="1"/>
    <col min="13069" max="13069" width="25" style="205" customWidth="1"/>
    <col min="13070" max="13070" width="41.625" style="205" customWidth="1"/>
    <col min="13071" max="13071" width="19.625" style="205" customWidth="1"/>
    <col min="13072" max="13072" width="33.875" style="205" customWidth="1"/>
    <col min="13073" max="13073" width="25" style="205" customWidth="1"/>
    <col min="13074" max="13074" width="13.625" style="205" customWidth="1"/>
    <col min="13075" max="13088" width="4.875" style="205" customWidth="1"/>
    <col min="13089" max="13323" width="9" style="205"/>
    <col min="13324" max="13324" width="4.25" style="205" customWidth="1"/>
    <col min="13325" max="13325" width="25" style="205" customWidth="1"/>
    <col min="13326" max="13326" width="41.625" style="205" customWidth="1"/>
    <col min="13327" max="13327" width="19.625" style="205" customWidth="1"/>
    <col min="13328" max="13328" width="33.875" style="205" customWidth="1"/>
    <col min="13329" max="13329" width="25" style="205" customWidth="1"/>
    <col min="13330" max="13330" width="13.625" style="205" customWidth="1"/>
    <col min="13331" max="13344" width="4.875" style="205" customWidth="1"/>
    <col min="13345" max="13579" width="9" style="205"/>
    <col min="13580" max="13580" width="4.25" style="205" customWidth="1"/>
    <col min="13581" max="13581" width="25" style="205" customWidth="1"/>
    <col min="13582" max="13582" width="41.625" style="205" customWidth="1"/>
    <col min="13583" max="13583" width="19.625" style="205" customWidth="1"/>
    <col min="13584" max="13584" width="33.875" style="205" customWidth="1"/>
    <col min="13585" max="13585" width="25" style="205" customWidth="1"/>
    <col min="13586" max="13586" width="13.625" style="205" customWidth="1"/>
    <col min="13587" max="13600" width="4.875" style="205" customWidth="1"/>
    <col min="13601" max="13835" width="9" style="205"/>
    <col min="13836" max="13836" width="4.25" style="205" customWidth="1"/>
    <col min="13837" max="13837" width="25" style="205" customWidth="1"/>
    <col min="13838" max="13838" width="41.625" style="205" customWidth="1"/>
    <col min="13839" max="13839" width="19.625" style="205" customWidth="1"/>
    <col min="13840" max="13840" width="33.875" style="205" customWidth="1"/>
    <col min="13841" max="13841" width="25" style="205" customWidth="1"/>
    <col min="13842" max="13842" width="13.625" style="205" customWidth="1"/>
    <col min="13843" max="13856" width="4.875" style="205" customWidth="1"/>
    <col min="13857" max="14091" width="9" style="205"/>
    <col min="14092" max="14092" width="4.25" style="205" customWidth="1"/>
    <col min="14093" max="14093" width="25" style="205" customWidth="1"/>
    <col min="14094" max="14094" width="41.625" style="205" customWidth="1"/>
    <col min="14095" max="14095" width="19.625" style="205" customWidth="1"/>
    <col min="14096" max="14096" width="33.875" style="205" customWidth="1"/>
    <col min="14097" max="14097" width="25" style="205" customWidth="1"/>
    <col min="14098" max="14098" width="13.625" style="205" customWidth="1"/>
    <col min="14099" max="14112" width="4.875" style="205" customWidth="1"/>
    <col min="14113" max="14347" width="9" style="205"/>
    <col min="14348" max="14348" width="4.25" style="205" customWidth="1"/>
    <col min="14349" max="14349" width="25" style="205" customWidth="1"/>
    <col min="14350" max="14350" width="41.625" style="205" customWidth="1"/>
    <col min="14351" max="14351" width="19.625" style="205" customWidth="1"/>
    <col min="14352" max="14352" width="33.875" style="205" customWidth="1"/>
    <col min="14353" max="14353" width="25" style="205" customWidth="1"/>
    <col min="14354" max="14354" width="13.625" style="205" customWidth="1"/>
    <col min="14355" max="14368" width="4.875" style="205" customWidth="1"/>
    <col min="14369" max="14603" width="9" style="205"/>
    <col min="14604" max="14604" width="4.25" style="205" customWidth="1"/>
    <col min="14605" max="14605" width="25" style="205" customWidth="1"/>
    <col min="14606" max="14606" width="41.625" style="205" customWidth="1"/>
    <col min="14607" max="14607" width="19.625" style="205" customWidth="1"/>
    <col min="14608" max="14608" width="33.875" style="205" customWidth="1"/>
    <col min="14609" max="14609" width="25" style="205" customWidth="1"/>
    <col min="14610" max="14610" width="13.625" style="205" customWidth="1"/>
    <col min="14611" max="14624" width="4.875" style="205" customWidth="1"/>
    <col min="14625" max="14859" width="9" style="205"/>
    <col min="14860" max="14860" width="4.25" style="205" customWidth="1"/>
    <col min="14861" max="14861" width="25" style="205" customWidth="1"/>
    <col min="14862" max="14862" width="41.625" style="205" customWidth="1"/>
    <col min="14863" max="14863" width="19.625" style="205" customWidth="1"/>
    <col min="14864" max="14864" width="33.875" style="205" customWidth="1"/>
    <col min="14865" max="14865" width="25" style="205" customWidth="1"/>
    <col min="14866" max="14866" width="13.625" style="205" customWidth="1"/>
    <col min="14867" max="14880" width="4.875" style="205" customWidth="1"/>
    <col min="14881" max="15115" width="9" style="205"/>
    <col min="15116" max="15116" width="4.25" style="205" customWidth="1"/>
    <col min="15117" max="15117" width="25" style="205" customWidth="1"/>
    <col min="15118" max="15118" width="41.625" style="205" customWidth="1"/>
    <col min="15119" max="15119" width="19.625" style="205" customWidth="1"/>
    <col min="15120" max="15120" width="33.875" style="205" customWidth="1"/>
    <col min="15121" max="15121" width="25" style="205" customWidth="1"/>
    <col min="15122" max="15122" width="13.625" style="205" customWidth="1"/>
    <col min="15123" max="15136" width="4.875" style="205" customWidth="1"/>
    <col min="15137" max="15371" width="9" style="205"/>
    <col min="15372" max="15372" width="4.25" style="205" customWidth="1"/>
    <col min="15373" max="15373" width="25" style="205" customWidth="1"/>
    <col min="15374" max="15374" width="41.625" style="205" customWidth="1"/>
    <col min="15375" max="15375" width="19.625" style="205" customWidth="1"/>
    <col min="15376" max="15376" width="33.875" style="205" customWidth="1"/>
    <col min="15377" max="15377" width="25" style="205" customWidth="1"/>
    <col min="15378" max="15378" width="13.625" style="205" customWidth="1"/>
    <col min="15379" max="15392" width="4.875" style="205" customWidth="1"/>
    <col min="15393" max="15627" width="9" style="205"/>
    <col min="15628" max="15628" width="4.25" style="205" customWidth="1"/>
    <col min="15629" max="15629" width="25" style="205" customWidth="1"/>
    <col min="15630" max="15630" width="41.625" style="205" customWidth="1"/>
    <col min="15631" max="15631" width="19.625" style="205" customWidth="1"/>
    <col min="15632" max="15632" width="33.875" style="205" customWidth="1"/>
    <col min="15633" max="15633" width="25" style="205" customWidth="1"/>
    <col min="15634" max="15634" width="13.625" style="205" customWidth="1"/>
    <col min="15635" max="15648" width="4.875" style="205" customWidth="1"/>
    <col min="15649" max="15883" width="9" style="205"/>
    <col min="15884" max="15884" width="4.25" style="205" customWidth="1"/>
    <col min="15885" max="15885" width="25" style="205" customWidth="1"/>
    <col min="15886" max="15886" width="41.625" style="205" customWidth="1"/>
    <col min="15887" max="15887" width="19.625" style="205" customWidth="1"/>
    <col min="15888" max="15888" width="33.875" style="205" customWidth="1"/>
    <col min="15889" max="15889" width="25" style="205" customWidth="1"/>
    <col min="15890" max="15890" width="13.625" style="205" customWidth="1"/>
    <col min="15891" max="15904" width="4.875" style="205" customWidth="1"/>
    <col min="15905" max="16139" width="9" style="205"/>
    <col min="16140" max="16140" width="4.25" style="205" customWidth="1"/>
    <col min="16141" max="16141" width="25" style="205" customWidth="1"/>
    <col min="16142" max="16142" width="41.625" style="205" customWidth="1"/>
    <col min="16143" max="16143" width="19.625" style="205" customWidth="1"/>
    <col min="16144" max="16144" width="33.875" style="205" customWidth="1"/>
    <col min="16145" max="16145" width="25" style="205" customWidth="1"/>
    <col min="16146" max="16146" width="13.625" style="205" customWidth="1"/>
    <col min="16147" max="16160" width="4.875" style="205" customWidth="1"/>
    <col min="16161" max="16384" width="9" style="205"/>
  </cols>
  <sheetData>
    <row r="2" spans="1:32" ht="20.25" customHeight="1" x14ac:dyDescent="0.15">
      <c r="A2" s="203" t="s">
        <v>0</v>
      </c>
      <c r="B2" s="204"/>
    </row>
    <row r="3" spans="1:32" ht="20.25" customHeight="1" x14ac:dyDescent="0.15">
      <c r="A3" s="1702" t="s">
        <v>160</v>
      </c>
      <c r="B3" s="1702"/>
      <c r="C3" s="1702"/>
      <c r="D3" s="1702"/>
      <c r="E3" s="1702"/>
      <c r="F3" s="1702"/>
      <c r="G3" s="1702"/>
      <c r="H3" s="1702"/>
      <c r="I3" s="1702"/>
      <c r="J3" s="1702"/>
      <c r="K3" s="1702"/>
      <c r="L3" s="1702"/>
      <c r="M3" s="1702"/>
      <c r="N3" s="1702"/>
      <c r="O3" s="1702"/>
      <c r="P3" s="1702"/>
      <c r="Q3" s="1702"/>
      <c r="R3" s="1702"/>
      <c r="S3" s="1702"/>
      <c r="T3" s="1702"/>
      <c r="U3" s="1702"/>
      <c r="V3" s="1702"/>
      <c r="W3" s="1702"/>
      <c r="X3" s="1702"/>
      <c r="Y3" s="1702"/>
      <c r="Z3" s="1702"/>
      <c r="AA3" s="1702"/>
      <c r="AB3" s="1702"/>
      <c r="AC3" s="1702"/>
      <c r="AD3" s="1702"/>
      <c r="AE3" s="1702"/>
      <c r="AF3" s="1702"/>
    </row>
    <row r="4" spans="1:32" ht="20.25" customHeight="1" x14ac:dyDescent="0.15">
      <c r="A4" s="206"/>
      <c r="B4" s="206"/>
      <c r="C4" s="207"/>
      <c r="D4" s="207"/>
      <c r="E4" s="207"/>
      <c r="F4" s="207"/>
      <c r="G4" s="207"/>
      <c r="H4" s="207"/>
      <c r="I4" s="207"/>
      <c r="J4" s="207"/>
      <c r="K4" s="207"/>
      <c r="L4" s="207"/>
      <c r="M4" s="207"/>
      <c r="N4" s="207"/>
      <c r="O4" s="207"/>
      <c r="P4" s="207"/>
      <c r="Q4" s="207"/>
      <c r="R4" s="207"/>
      <c r="S4" s="207"/>
      <c r="T4" s="207"/>
      <c r="U4" s="207"/>
      <c r="V4" s="207"/>
      <c r="W4" s="207"/>
      <c r="X4" s="207"/>
      <c r="Y4" s="207"/>
      <c r="Z4" s="207"/>
      <c r="AA4" s="207"/>
      <c r="AB4" s="207"/>
      <c r="AC4" s="207"/>
      <c r="AD4" s="207"/>
      <c r="AE4" s="207"/>
      <c r="AF4" s="207"/>
    </row>
    <row r="5" spans="1:32" ht="30" customHeight="1" x14ac:dyDescent="0.15">
      <c r="A5" s="206"/>
      <c r="B5" s="206"/>
      <c r="C5" s="207"/>
      <c r="D5" s="207"/>
      <c r="E5" s="207"/>
      <c r="F5" s="207"/>
      <c r="G5" s="207"/>
      <c r="H5" s="207"/>
      <c r="I5" s="207"/>
      <c r="S5" s="1703" t="s">
        <v>2</v>
      </c>
      <c r="T5" s="1704"/>
      <c r="U5" s="1704"/>
      <c r="V5" s="1705"/>
      <c r="W5" s="208"/>
      <c r="X5" s="209"/>
      <c r="Y5" s="209"/>
      <c r="Z5" s="209"/>
      <c r="AA5" s="209"/>
      <c r="AB5" s="209"/>
      <c r="AC5" s="209"/>
      <c r="AD5" s="209"/>
      <c r="AE5" s="209"/>
      <c r="AF5" s="210"/>
    </row>
    <row r="6" spans="1:32" ht="20.25" customHeight="1" x14ac:dyDescent="0.15">
      <c r="A6" s="206"/>
      <c r="B6" s="206"/>
      <c r="C6" s="207"/>
      <c r="D6" s="207"/>
      <c r="E6" s="207"/>
      <c r="F6" s="207"/>
      <c r="G6" s="207"/>
      <c r="H6" s="207"/>
      <c r="I6" s="207"/>
      <c r="J6" s="207"/>
      <c r="K6" s="207"/>
      <c r="L6" s="207"/>
      <c r="M6" s="207"/>
      <c r="N6" s="207"/>
      <c r="O6" s="207"/>
      <c r="P6" s="207"/>
      <c r="Q6" s="207"/>
      <c r="R6" s="207"/>
      <c r="S6" s="207"/>
      <c r="T6" s="207"/>
      <c r="U6" s="207"/>
      <c r="V6" s="207"/>
      <c r="W6" s="207"/>
      <c r="X6" s="207"/>
      <c r="Y6" s="207"/>
      <c r="Z6" s="207"/>
      <c r="AA6" s="207"/>
      <c r="AB6" s="207"/>
      <c r="AC6" s="207"/>
      <c r="AD6" s="207"/>
      <c r="AE6" s="207"/>
      <c r="AF6" s="207"/>
    </row>
    <row r="7" spans="1:32" ht="17.25" customHeight="1" x14ac:dyDescent="0.15">
      <c r="A7" s="1703" t="s">
        <v>3</v>
      </c>
      <c r="B7" s="1704"/>
      <c r="C7" s="1705"/>
      <c r="D7" s="1703" t="s">
        <v>4</v>
      </c>
      <c r="E7" s="1705"/>
      <c r="F7" s="1703" t="s">
        <v>5</v>
      </c>
      <c r="G7" s="1705"/>
      <c r="H7" s="1703" t="s">
        <v>6</v>
      </c>
      <c r="I7" s="1704"/>
      <c r="J7" s="1704"/>
      <c r="K7" s="1704"/>
      <c r="L7" s="1704"/>
      <c r="M7" s="1704"/>
      <c r="N7" s="1704"/>
      <c r="O7" s="1704"/>
      <c r="P7" s="1704"/>
      <c r="Q7" s="1704"/>
      <c r="R7" s="1704"/>
      <c r="S7" s="1704"/>
      <c r="T7" s="1704"/>
      <c r="U7" s="1704"/>
      <c r="V7" s="1704"/>
      <c r="W7" s="1704"/>
      <c r="X7" s="1705"/>
      <c r="Y7" s="1703" t="s">
        <v>7</v>
      </c>
      <c r="Z7" s="1704"/>
      <c r="AA7" s="1704"/>
      <c r="AB7" s="1705"/>
      <c r="AC7" s="1703" t="s">
        <v>8</v>
      </c>
      <c r="AD7" s="1704"/>
      <c r="AE7" s="1704"/>
      <c r="AF7" s="1705"/>
    </row>
    <row r="8" spans="1:32" ht="18.75" customHeight="1" x14ac:dyDescent="0.15">
      <c r="A8" s="1688" t="s">
        <v>9</v>
      </c>
      <c r="B8" s="1689"/>
      <c r="C8" s="1690"/>
      <c r="D8" s="1688"/>
      <c r="E8" s="1690"/>
      <c r="F8" s="1688"/>
      <c r="G8" s="1690"/>
      <c r="H8" s="1694" t="s">
        <v>10</v>
      </c>
      <c r="I8" s="211" t="s">
        <v>11</v>
      </c>
      <c r="J8" s="212" t="s">
        <v>12</v>
      </c>
      <c r="K8" s="213"/>
      <c r="L8" s="213"/>
      <c r="M8" s="211" t="s">
        <v>11</v>
      </c>
      <c r="N8" s="212" t="s">
        <v>13</v>
      </c>
      <c r="O8" s="213"/>
      <c r="P8" s="213"/>
      <c r="Q8" s="211" t="s">
        <v>11</v>
      </c>
      <c r="R8" s="212" t="s">
        <v>14</v>
      </c>
      <c r="S8" s="213"/>
      <c r="T8" s="213"/>
      <c r="U8" s="211" t="s">
        <v>11</v>
      </c>
      <c r="V8" s="212" t="s">
        <v>15</v>
      </c>
      <c r="W8" s="213"/>
      <c r="X8" s="214"/>
      <c r="Y8" s="1696"/>
      <c r="Z8" s="1697"/>
      <c r="AA8" s="1697"/>
      <c r="AB8" s="1698"/>
      <c r="AC8" s="1696"/>
      <c r="AD8" s="1697"/>
      <c r="AE8" s="1697"/>
      <c r="AF8" s="1698"/>
    </row>
    <row r="9" spans="1:32" ht="18.75" customHeight="1" x14ac:dyDescent="0.15">
      <c r="A9" s="1691"/>
      <c r="B9" s="1692"/>
      <c r="C9" s="1693"/>
      <c r="D9" s="1691"/>
      <c r="E9" s="1693"/>
      <c r="F9" s="1691"/>
      <c r="G9" s="1693"/>
      <c r="H9" s="1695"/>
      <c r="I9" s="215" t="s">
        <v>11</v>
      </c>
      <c r="J9" s="216" t="s">
        <v>16</v>
      </c>
      <c r="K9" s="217"/>
      <c r="L9" s="217"/>
      <c r="M9" s="211" t="s">
        <v>11</v>
      </c>
      <c r="N9" s="216" t="s">
        <v>17</v>
      </c>
      <c r="O9" s="217"/>
      <c r="P9" s="217"/>
      <c r="Q9" s="211" t="s">
        <v>11</v>
      </c>
      <c r="R9" s="216" t="s">
        <v>18</v>
      </c>
      <c r="S9" s="217"/>
      <c r="T9" s="217"/>
      <c r="U9" s="211" t="s">
        <v>11</v>
      </c>
      <c r="V9" s="216" t="s">
        <v>19</v>
      </c>
      <c r="W9" s="217"/>
      <c r="X9" s="218"/>
      <c r="Y9" s="1699"/>
      <c r="Z9" s="1700"/>
      <c r="AA9" s="1700"/>
      <c r="AB9" s="1701"/>
      <c r="AC9" s="1699"/>
      <c r="AD9" s="1700"/>
      <c r="AE9" s="1700"/>
      <c r="AF9" s="1701"/>
    </row>
    <row r="10" spans="1:32" ht="18.75" customHeight="1" x14ac:dyDescent="0.15">
      <c r="A10" s="219"/>
      <c r="B10" s="220"/>
      <c r="C10" s="221"/>
      <c r="D10" s="222"/>
      <c r="E10" s="214"/>
      <c r="F10" s="223"/>
      <c r="G10" s="224"/>
      <c r="H10" s="225" t="s">
        <v>20</v>
      </c>
      <c r="I10" s="226" t="s">
        <v>11</v>
      </c>
      <c r="J10" s="227" t="s">
        <v>21</v>
      </c>
      <c r="K10" s="228"/>
      <c r="L10" s="229"/>
      <c r="M10" s="230" t="s">
        <v>11</v>
      </c>
      <c r="N10" s="227" t="s">
        <v>22</v>
      </c>
      <c r="O10" s="231"/>
      <c r="P10" s="228"/>
      <c r="Q10" s="228"/>
      <c r="R10" s="228"/>
      <c r="S10" s="228"/>
      <c r="T10" s="228"/>
      <c r="U10" s="228"/>
      <c r="V10" s="228"/>
      <c r="W10" s="228"/>
      <c r="X10" s="232"/>
      <c r="Y10" s="233" t="s">
        <v>11</v>
      </c>
      <c r="Z10" s="212" t="s">
        <v>23</v>
      </c>
      <c r="AA10" s="212"/>
      <c r="AB10" s="234"/>
      <c r="AC10" s="233" t="s">
        <v>11</v>
      </c>
      <c r="AD10" s="212" t="s">
        <v>23</v>
      </c>
      <c r="AE10" s="212"/>
      <c r="AF10" s="234"/>
    </row>
    <row r="11" spans="1:32" ht="18.75" customHeight="1" x14ac:dyDescent="0.15">
      <c r="A11" s="235"/>
      <c r="B11" s="236"/>
      <c r="C11" s="237"/>
      <c r="D11" s="238"/>
      <c r="E11" s="239"/>
      <c r="F11" s="240"/>
      <c r="G11" s="241"/>
      <c r="H11" s="242" t="s">
        <v>24</v>
      </c>
      <c r="I11" s="243" t="s">
        <v>11</v>
      </c>
      <c r="J11" s="244" t="s">
        <v>25</v>
      </c>
      <c r="K11" s="244"/>
      <c r="L11" s="245" t="s">
        <v>11</v>
      </c>
      <c r="M11" s="244" t="s">
        <v>123</v>
      </c>
      <c r="N11" s="244"/>
      <c r="O11" s="244"/>
      <c r="P11" s="245" t="s">
        <v>11</v>
      </c>
      <c r="Q11" s="246" t="s">
        <v>124</v>
      </c>
      <c r="R11" s="246"/>
      <c r="S11" s="246"/>
      <c r="T11" s="245" t="s">
        <v>11</v>
      </c>
      <c r="U11" s="246" t="s">
        <v>161</v>
      </c>
      <c r="V11" s="246"/>
      <c r="W11" s="247"/>
      <c r="X11" s="248"/>
      <c r="Y11" s="249" t="s">
        <v>11</v>
      </c>
      <c r="Z11" s="250" t="s">
        <v>29</v>
      </c>
      <c r="AA11" s="251"/>
      <c r="AB11" s="252"/>
      <c r="AC11" s="249" t="s">
        <v>11</v>
      </c>
      <c r="AD11" s="250" t="s">
        <v>29</v>
      </c>
      <c r="AE11" s="251"/>
      <c r="AF11" s="252"/>
    </row>
    <row r="12" spans="1:32" ht="18.75" customHeight="1" x14ac:dyDescent="0.15">
      <c r="A12" s="235"/>
      <c r="B12" s="236"/>
      <c r="C12" s="237"/>
      <c r="D12" s="238"/>
      <c r="E12" s="239"/>
      <c r="F12" s="240"/>
      <c r="G12" s="241"/>
      <c r="H12" s="242" t="s">
        <v>34</v>
      </c>
      <c r="I12" s="243" t="s">
        <v>11</v>
      </c>
      <c r="J12" s="244" t="s">
        <v>35</v>
      </c>
      <c r="K12" s="247"/>
      <c r="L12" s="253"/>
      <c r="M12" s="245" t="s">
        <v>11</v>
      </c>
      <c r="N12" s="244" t="s">
        <v>36</v>
      </c>
      <c r="O12" s="247"/>
      <c r="P12" s="247"/>
      <c r="Q12" s="247"/>
      <c r="R12" s="247"/>
      <c r="S12" s="247"/>
      <c r="T12" s="247"/>
      <c r="U12" s="247"/>
      <c r="V12" s="247"/>
      <c r="W12" s="247"/>
      <c r="X12" s="248"/>
      <c r="Y12" s="254"/>
      <c r="Z12" s="251"/>
      <c r="AA12" s="251"/>
      <c r="AB12" s="252"/>
      <c r="AC12" s="254"/>
      <c r="AD12" s="251"/>
      <c r="AE12" s="251"/>
      <c r="AF12" s="252"/>
    </row>
    <row r="13" spans="1:32" ht="18.75" customHeight="1" x14ac:dyDescent="0.15">
      <c r="A13" s="235"/>
      <c r="B13" s="236"/>
      <c r="C13" s="237"/>
      <c r="D13" s="238"/>
      <c r="E13" s="239"/>
      <c r="F13" s="240"/>
      <c r="G13" s="241"/>
      <c r="H13" s="242" t="s">
        <v>37</v>
      </c>
      <c r="I13" s="243" t="s">
        <v>11</v>
      </c>
      <c r="J13" s="244" t="s">
        <v>38</v>
      </c>
      <c r="K13" s="247"/>
      <c r="L13" s="253"/>
      <c r="M13" s="245" t="s">
        <v>11</v>
      </c>
      <c r="N13" s="244" t="s">
        <v>39</v>
      </c>
      <c r="O13" s="247"/>
      <c r="P13" s="247"/>
      <c r="Q13" s="247"/>
      <c r="R13" s="247"/>
      <c r="S13" s="247"/>
      <c r="T13" s="247"/>
      <c r="U13" s="247"/>
      <c r="V13" s="247"/>
      <c r="W13" s="247"/>
      <c r="X13" s="248"/>
      <c r="Y13" s="254"/>
      <c r="Z13" s="251"/>
      <c r="AA13" s="251"/>
      <c r="AB13" s="252"/>
      <c r="AC13" s="254"/>
      <c r="AD13" s="251"/>
      <c r="AE13" s="251"/>
      <c r="AF13" s="252"/>
    </row>
    <row r="14" spans="1:32" ht="18.75" customHeight="1" x14ac:dyDescent="0.15">
      <c r="A14" s="235"/>
      <c r="B14" s="236"/>
      <c r="C14" s="237"/>
      <c r="D14" s="238"/>
      <c r="E14" s="239"/>
      <c r="F14" s="240"/>
      <c r="G14" s="241"/>
      <c r="H14" s="242" t="s">
        <v>40</v>
      </c>
      <c r="I14" s="243" t="s">
        <v>11</v>
      </c>
      <c r="J14" s="244" t="s">
        <v>38</v>
      </c>
      <c r="K14" s="247"/>
      <c r="L14" s="253"/>
      <c r="M14" s="245" t="s">
        <v>11</v>
      </c>
      <c r="N14" s="244" t="s">
        <v>39</v>
      </c>
      <c r="O14" s="247"/>
      <c r="P14" s="247"/>
      <c r="Q14" s="247"/>
      <c r="R14" s="247"/>
      <c r="S14" s="247"/>
      <c r="T14" s="247"/>
      <c r="U14" s="247"/>
      <c r="V14" s="247"/>
      <c r="W14" s="247"/>
      <c r="X14" s="248"/>
      <c r="Y14" s="254"/>
      <c r="Z14" s="251"/>
      <c r="AA14" s="251"/>
      <c r="AB14" s="252"/>
      <c r="AC14" s="254"/>
      <c r="AD14" s="251"/>
      <c r="AE14" s="251"/>
      <c r="AF14" s="252"/>
    </row>
    <row r="15" spans="1:32" ht="18.75" customHeight="1" x14ac:dyDescent="0.15">
      <c r="A15" s="235"/>
      <c r="B15" s="236"/>
      <c r="C15" s="237"/>
      <c r="D15" s="238"/>
      <c r="E15" s="239"/>
      <c r="F15" s="240"/>
      <c r="G15" s="241"/>
      <c r="H15" s="255" t="s">
        <v>41</v>
      </c>
      <c r="I15" s="256" t="s">
        <v>11</v>
      </c>
      <c r="J15" s="257" t="s">
        <v>25</v>
      </c>
      <c r="K15" s="258"/>
      <c r="L15" s="259" t="s">
        <v>11</v>
      </c>
      <c r="M15" s="257" t="s">
        <v>42</v>
      </c>
      <c r="N15" s="244"/>
      <c r="O15" s="244"/>
      <c r="P15" s="244"/>
      <c r="Q15" s="244"/>
      <c r="R15" s="244"/>
      <c r="S15" s="244"/>
      <c r="T15" s="244"/>
      <c r="U15" s="244"/>
      <c r="V15" s="244"/>
      <c r="W15" s="244"/>
      <c r="X15" s="260"/>
      <c r="Y15" s="254"/>
      <c r="Z15" s="251"/>
      <c r="AA15" s="251"/>
      <c r="AB15" s="252"/>
      <c r="AC15" s="254"/>
      <c r="AD15" s="251"/>
      <c r="AE15" s="251"/>
      <c r="AF15" s="252"/>
    </row>
    <row r="16" spans="1:32" ht="18.75" customHeight="1" x14ac:dyDescent="0.15">
      <c r="A16" s="235"/>
      <c r="B16" s="236"/>
      <c r="C16" s="237"/>
      <c r="D16" s="238"/>
      <c r="E16" s="239"/>
      <c r="F16" s="240"/>
      <c r="G16" s="241"/>
      <c r="H16" s="242" t="s">
        <v>162</v>
      </c>
      <c r="I16" s="256" t="s">
        <v>11</v>
      </c>
      <c r="J16" s="257" t="s">
        <v>25</v>
      </c>
      <c r="K16" s="258"/>
      <c r="L16" s="259" t="s">
        <v>11</v>
      </c>
      <c r="M16" s="257" t="s">
        <v>42</v>
      </c>
      <c r="N16" s="247"/>
      <c r="O16" s="247"/>
      <c r="P16" s="247"/>
      <c r="Q16" s="247"/>
      <c r="R16" s="247"/>
      <c r="S16" s="247"/>
      <c r="T16" s="247"/>
      <c r="U16" s="247"/>
      <c r="V16" s="247"/>
      <c r="W16" s="247"/>
      <c r="X16" s="248"/>
      <c r="Y16" s="254"/>
      <c r="Z16" s="251"/>
      <c r="AA16" s="251"/>
      <c r="AB16" s="252"/>
      <c r="AC16" s="254"/>
      <c r="AD16" s="251"/>
      <c r="AE16" s="251"/>
      <c r="AF16" s="252"/>
    </row>
    <row r="17" spans="1:32" ht="18.75" customHeight="1" x14ac:dyDescent="0.15">
      <c r="A17" s="235"/>
      <c r="B17" s="236"/>
      <c r="C17" s="237"/>
      <c r="D17" s="238"/>
      <c r="E17" s="239"/>
      <c r="F17" s="240"/>
      <c r="G17" s="241"/>
      <c r="H17" s="255" t="s">
        <v>163</v>
      </c>
      <c r="I17" s="256" t="s">
        <v>11</v>
      </c>
      <c r="J17" s="257" t="s">
        <v>25</v>
      </c>
      <c r="K17" s="258"/>
      <c r="L17" s="259" t="s">
        <v>11</v>
      </c>
      <c r="M17" s="257" t="s">
        <v>42</v>
      </c>
      <c r="N17" s="247"/>
      <c r="O17" s="247"/>
      <c r="P17" s="247"/>
      <c r="Q17" s="247"/>
      <c r="R17" s="247"/>
      <c r="S17" s="247"/>
      <c r="T17" s="247"/>
      <c r="U17" s="247"/>
      <c r="V17" s="247"/>
      <c r="W17" s="247"/>
      <c r="X17" s="248"/>
      <c r="Y17" s="254"/>
      <c r="Z17" s="251"/>
      <c r="AA17" s="251"/>
      <c r="AB17" s="252"/>
      <c r="AC17" s="254"/>
      <c r="AD17" s="251"/>
      <c r="AE17" s="251"/>
      <c r="AF17" s="252"/>
    </row>
    <row r="18" spans="1:32" ht="18.75" customHeight="1" x14ac:dyDescent="0.15">
      <c r="A18" s="235"/>
      <c r="B18" s="236"/>
      <c r="C18" s="237"/>
      <c r="D18" s="238"/>
      <c r="E18" s="239"/>
      <c r="F18" s="240"/>
      <c r="G18" s="241"/>
      <c r="H18" s="242" t="s">
        <v>164</v>
      </c>
      <c r="I18" s="256" t="s">
        <v>11</v>
      </c>
      <c r="J18" s="257" t="s">
        <v>25</v>
      </c>
      <c r="K18" s="258"/>
      <c r="L18" s="259" t="s">
        <v>11</v>
      </c>
      <c r="M18" s="257" t="s">
        <v>42</v>
      </c>
      <c r="N18" s="244"/>
      <c r="O18" s="244"/>
      <c r="P18" s="244"/>
      <c r="Q18" s="244"/>
      <c r="R18" s="244"/>
      <c r="S18" s="244"/>
      <c r="T18" s="244"/>
      <c r="U18" s="244"/>
      <c r="V18" s="244"/>
      <c r="W18" s="244"/>
      <c r="X18" s="260"/>
      <c r="Y18" s="254"/>
      <c r="Z18" s="251"/>
      <c r="AA18" s="251"/>
      <c r="AB18" s="252"/>
      <c r="AC18" s="254"/>
      <c r="AD18" s="251"/>
      <c r="AE18" s="251"/>
      <c r="AF18" s="252"/>
    </row>
    <row r="19" spans="1:32" ht="18.75" customHeight="1" x14ac:dyDescent="0.15">
      <c r="A19" s="235"/>
      <c r="B19" s="236"/>
      <c r="C19" s="237"/>
      <c r="D19" s="238"/>
      <c r="E19" s="239"/>
      <c r="F19" s="240"/>
      <c r="G19" s="241"/>
      <c r="H19" s="242" t="s">
        <v>165</v>
      </c>
      <c r="I19" s="256" t="s">
        <v>11</v>
      </c>
      <c r="J19" s="257" t="s">
        <v>25</v>
      </c>
      <c r="K19" s="258"/>
      <c r="L19" s="259" t="s">
        <v>11</v>
      </c>
      <c r="M19" s="257" t="s">
        <v>42</v>
      </c>
      <c r="N19" s="244"/>
      <c r="O19" s="244"/>
      <c r="P19" s="244"/>
      <c r="Q19" s="244"/>
      <c r="R19" s="244"/>
      <c r="S19" s="244"/>
      <c r="T19" s="244"/>
      <c r="U19" s="244"/>
      <c r="V19" s="244"/>
      <c r="W19" s="244"/>
      <c r="X19" s="260"/>
      <c r="Y19" s="254"/>
      <c r="Z19" s="251"/>
      <c r="AA19" s="251"/>
      <c r="AB19" s="252"/>
      <c r="AC19" s="254"/>
      <c r="AD19" s="251"/>
      <c r="AE19" s="251"/>
      <c r="AF19" s="252"/>
    </row>
    <row r="20" spans="1:32" ht="18.75" customHeight="1" x14ac:dyDescent="0.15">
      <c r="A20" s="235"/>
      <c r="B20" s="236"/>
      <c r="C20" s="237"/>
      <c r="D20" s="238"/>
      <c r="E20" s="239"/>
      <c r="F20" s="240"/>
      <c r="G20" s="241"/>
      <c r="H20" s="242" t="s">
        <v>43</v>
      </c>
      <c r="I20" s="243" t="s">
        <v>11</v>
      </c>
      <c r="J20" s="244" t="s">
        <v>25</v>
      </c>
      <c r="K20" s="244"/>
      <c r="L20" s="245" t="s">
        <v>11</v>
      </c>
      <c r="M20" s="244" t="s">
        <v>139</v>
      </c>
      <c r="N20" s="244"/>
      <c r="O20" s="247"/>
      <c r="P20" s="247"/>
      <c r="Q20" s="245" t="s">
        <v>11</v>
      </c>
      <c r="R20" s="244" t="s">
        <v>166</v>
      </c>
      <c r="S20" s="247"/>
      <c r="T20" s="247"/>
      <c r="U20" s="247"/>
      <c r="V20" s="247"/>
      <c r="W20" s="247"/>
      <c r="X20" s="248"/>
      <c r="Y20" s="254"/>
      <c r="Z20" s="251"/>
      <c r="AA20" s="251"/>
      <c r="AB20" s="252"/>
      <c r="AC20" s="254"/>
      <c r="AD20" s="251"/>
      <c r="AE20" s="251"/>
      <c r="AF20" s="252"/>
    </row>
    <row r="21" spans="1:32" ht="18.75" customHeight="1" x14ac:dyDescent="0.15">
      <c r="A21" s="235"/>
      <c r="B21" s="236"/>
      <c r="C21" s="237"/>
      <c r="D21" s="238"/>
      <c r="E21" s="239"/>
      <c r="F21" s="240"/>
      <c r="G21" s="241"/>
      <c r="H21" s="255" t="s">
        <v>143</v>
      </c>
      <c r="I21" s="256" t="s">
        <v>11</v>
      </c>
      <c r="J21" s="257" t="s">
        <v>25</v>
      </c>
      <c r="K21" s="258"/>
      <c r="L21" s="259" t="s">
        <v>11</v>
      </c>
      <c r="M21" s="257" t="s">
        <v>42</v>
      </c>
      <c r="N21" s="247"/>
      <c r="O21" s="247"/>
      <c r="P21" s="247"/>
      <c r="Q21" s="247"/>
      <c r="R21" s="247"/>
      <c r="S21" s="247"/>
      <c r="T21" s="247"/>
      <c r="U21" s="247"/>
      <c r="V21" s="247"/>
      <c r="W21" s="247"/>
      <c r="X21" s="248"/>
      <c r="Y21" s="254"/>
      <c r="Z21" s="251"/>
      <c r="AA21" s="251"/>
      <c r="AB21" s="252"/>
      <c r="AC21" s="254"/>
      <c r="AD21" s="251"/>
      <c r="AE21" s="251"/>
      <c r="AF21" s="252"/>
    </row>
    <row r="22" spans="1:32" ht="18.75" customHeight="1" x14ac:dyDescent="0.15">
      <c r="A22" s="235"/>
      <c r="B22" s="236"/>
      <c r="C22" s="237"/>
      <c r="D22" s="238"/>
      <c r="E22" s="239"/>
      <c r="F22" s="240"/>
      <c r="G22" s="241"/>
      <c r="H22" s="242" t="s">
        <v>167</v>
      </c>
      <c r="I22" s="243" t="s">
        <v>11</v>
      </c>
      <c r="J22" s="244" t="s">
        <v>35</v>
      </c>
      <c r="K22" s="247"/>
      <c r="L22" s="253"/>
      <c r="M22" s="245" t="s">
        <v>11</v>
      </c>
      <c r="N22" s="244" t="s">
        <v>36</v>
      </c>
      <c r="O22" s="247"/>
      <c r="P22" s="247"/>
      <c r="Q22" s="247"/>
      <c r="R22" s="247"/>
      <c r="S22" s="247"/>
      <c r="T22" s="247"/>
      <c r="U22" s="247"/>
      <c r="V22" s="247"/>
      <c r="W22" s="247"/>
      <c r="X22" s="248"/>
      <c r="Y22" s="254"/>
      <c r="Z22" s="251"/>
      <c r="AA22" s="251"/>
      <c r="AB22" s="252"/>
      <c r="AC22" s="254"/>
      <c r="AD22" s="251"/>
      <c r="AE22" s="251"/>
      <c r="AF22" s="252"/>
    </row>
    <row r="23" spans="1:32" ht="18.75" customHeight="1" x14ac:dyDescent="0.15">
      <c r="A23" s="235"/>
      <c r="B23" s="236"/>
      <c r="C23" s="237"/>
      <c r="D23" s="238"/>
      <c r="E23" s="239"/>
      <c r="F23" s="240"/>
      <c r="G23" s="241"/>
      <c r="H23" s="255" t="s">
        <v>127</v>
      </c>
      <c r="I23" s="243" t="s">
        <v>11</v>
      </c>
      <c r="J23" s="244" t="s">
        <v>25</v>
      </c>
      <c r="K23" s="244"/>
      <c r="L23" s="245" t="s">
        <v>11</v>
      </c>
      <c r="M23" s="244" t="s">
        <v>128</v>
      </c>
      <c r="N23" s="244"/>
      <c r="O23" s="245" t="s">
        <v>11</v>
      </c>
      <c r="P23" s="244" t="s">
        <v>129</v>
      </c>
      <c r="Q23" s="244"/>
      <c r="R23" s="244"/>
      <c r="S23" s="244"/>
      <c r="T23" s="244"/>
      <c r="U23" s="244"/>
      <c r="V23" s="244"/>
      <c r="W23" s="244"/>
      <c r="X23" s="260"/>
      <c r="Y23" s="254"/>
      <c r="Z23" s="251"/>
      <c r="AA23" s="251"/>
      <c r="AB23" s="252"/>
      <c r="AC23" s="254"/>
      <c r="AD23" s="251"/>
      <c r="AE23" s="251"/>
      <c r="AF23" s="252"/>
    </row>
    <row r="24" spans="1:32" ht="18.75" customHeight="1" x14ac:dyDescent="0.15">
      <c r="A24" s="235"/>
      <c r="B24" s="236"/>
      <c r="C24" s="237"/>
      <c r="D24" s="249" t="s">
        <v>11</v>
      </c>
      <c r="E24" s="239" t="s">
        <v>168</v>
      </c>
      <c r="F24" s="240"/>
      <c r="G24" s="241"/>
      <c r="H24" s="255" t="s">
        <v>169</v>
      </c>
      <c r="I24" s="256" t="s">
        <v>11</v>
      </c>
      <c r="J24" s="257" t="s">
        <v>25</v>
      </c>
      <c r="K24" s="258"/>
      <c r="L24" s="259" t="s">
        <v>11</v>
      </c>
      <c r="M24" s="257" t="s">
        <v>42</v>
      </c>
      <c r="N24" s="244"/>
      <c r="O24" s="244"/>
      <c r="P24" s="244"/>
      <c r="Q24" s="244"/>
      <c r="R24" s="244"/>
      <c r="S24" s="244"/>
      <c r="T24" s="244"/>
      <c r="U24" s="244"/>
      <c r="V24" s="244"/>
      <c r="W24" s="244"/>
      <c r="X24" s="260"/>
      <c r="Y24" s="254"/>
      <c r="Z24" s="251"/>
      <c r="AA24" s="251"/>
      <c r="AB24" s="252"/>
      <c r="AC24" s="254"/>
      <c r="AD24" s="251"/>
      <c r="AE24" s="251"/>
      <c r="AF24" s="252"/>
    </row>
    <row r="25" spans="1:32" ht="18.75" customHeight="1" x14ac:dyDescent="0.15">
      <c r="A25" s="249" t="s">
        <v>11</v>
      </c>
      <c r="B25" s="236">
        <v>51</v>
      </c>
      <c r="C25" s="237" t="s">
        <v>170</v>
      </c>
      <c r="D25" s="249" t="s">
        <v>11</v>
      </c>
      <c r="E25" s="239" t="s">
        <v>171</v>
      </c>
      <c r="F25" s="240"/>
      <c r="G25" s="241"/>
      <c r="H25" s="255" t="s">
        <v>172</v>
      </c>
      <c r="I25" s="256" t="s">
        <v>11</v>
      </c>
      <c r="J25" s="257" t="s">
        <v>25</v>
      </c>
      <c r="K25" s="258"/>
      <c r="L25" s="259" t="s">
        <v>11</v>
      </c>
      <c r="M25" s="257" t="s">
        <v>42</v>
      </c>
      <c r="N25" s="244"/>
      <c r="O25" s="244"/>
      <c r="P25" s="244"/>
      <c r="Q25" s="244"/>
      <c r="R25" s="244"/>
      <c r="S25" s="244"/>
      <c r="T25" s="244"/>
      <c r="U25" s="244"/>
      <c r="V25" s="244"/>
      <c r="W25" s="244"/>
      <c r="X25" s="260"/>
      <c r="Y25" s="254"/>
      <c r="Z25" s="251"/>
      <c r="AA25" s="251"/>
      <c r="AB25" s="252"/>
      <c r="AC25" s="254"/>
      <c r="AD25" s="251"/>
      <c r="AE25" s="251"/>
      <c r="AF25" s="252"/>
    </row>
    <row r="26" spans="1:32" ht="18.75" customHeight="1" x14ac:dyDescent="0.15">
      <c r="A26" s="235"/>
      <c r="B26" s="236"/>
      <c r="C26" s="237"/>
      <c r="D26" s="249" t="s">
        <v>11</v>
      </c>
      <c r="E26" s="239" t="s">
        <v>173</v>
      </c>
      <c r="F26" s="240"/>
      <c r="G26" s="241"/>
      <c r="H26" s="261" t="s">
        <v>45</v>
      </c>
      <c r="I26" s="256" t="s">
        <v>11</v>
      </c>
      <c r="J26" s="257" t="s">
        <v>25</v>
      </c>
      <c r="K26" s="258"/>
      <c r="L26" s="259" t="s">
        <v>11</v>
      </c>
      <c r="M26" s="257" t="s">
        <v>42</v>
      </c>
      <c r="N26" s="247"/>
      <c r="O26" s="247"/>
      <c r="P26" s="247"/>
      <c r="Q26" s="247"/>
      <c r="R26" s="247"/>
      <c r="S26" s="247"/>
      <c r="T26" s="247"/>
      <c r="U26" s="247"/>
      <c r="V26" s="247"/>
      <c r="W26" s="247"/>
      <c r="X26" s="248"/>
      <c r="Y26" s="254"/>
      <c r="Z26" s="251"/>
      <c r="AA26" s="251"/>
      <c r="AB26" s="252"/>
      <c r="AC26" s="254"/>
      <c r="AD26" s="251"/>
      <c r="AE26" s="251"/>
      <c r="AF26" s="252"/>
    </row>
    <row r="27" spans="1:32" ht="18.75" customHeight="1" x14ac:dyDescent="0.15">
      <c r="A27" s="235"/>
      <c r="B27" s="236"/>
      <c r="C27" s="237"/>
      <c r="D27" s="249" t="s">
        <v>11</v>
      </c>
      <c r="E27" s="239" t="s">
        <v>174</v>
      </c>
      <c r="F27" s="240"/>
      <c r="G27" s="241"/>
      <c r="H27" s="242" t="s">
        <v>175</v>
      </c>
      <c r="I27" s="256" t="s">
        <v>11</v>
      </c>
      <c r="J27" s="257" t="s">
        <v>25</v>
      </c>
      <c r="K27" s="258"/>
      <c r="L27" s="259" t="s">
        <v>11</v>
      </c>
      <c r="M27" s="257" t="s">
        <v>42</v>
      </c>
      <c r="N27" s="247"/>
      <c r="O27" s="247"/>
      <c r="P27" s="247"/>
      <c r="Q27" s="247"/>
      <c r="R27" s="247"/>
      <c r="S27" s="247"/>
      <c r="T27" s="247"/>
      <c r="U27" s="247"/>
      <c r="V27" s="247"/>
      <c r="W27" s="247"/>
      <c r="X27" s="248"/>
      <c r="Y27" s="254"/>
      <c r="Z27" s="251"/>
      <c r="AA27" s="251"/>
      <c r="AB27" s="252"/>
      <c r="AC27" s="254"/>
      <c r="AD27" s="251"/>
      <c r="AE27" s="251"/>
      <c r="AF27" s="252"/>
    </row>
    <row r="28" spans="1:32" ht="18.75" customHeight="1" x14ac:dyDescent="0.15">
      <c r="A28" s="235"/>
      <c r="B28" s="236"/>
      <c r="C28" s="237"/>
      <c r="D28" s="238"/>
      <c r="E28" s="239"/>
      <c r="F28" s="240"/>
      <c r="G28" s="241"/>
      <c r="H28" s="242" t="s">
        <v>176</v>
      </c>
      <c r="I28" s="256" t="s">
        <v>11</v>
      </c>
      <c r="J28" s="257" t="s">
        <v>25</v>
      </c>
      <c r="K28" s="258"/>
      <c r="L28" s="259" t="s">
        <v>11</v>
      </c>
      <c r="M28" s="257" t="s">
        <v>42</v>
      </c>
      <c r="N28" s="247"/>
      <c r="O28" s="247"/>
      <c r="P28" s="247"/>
      <c r="Q28" s="247"/>
      <c r="R28" s="247"/>
      <c r="S28" s="247"/>
      <c r="T28" s="247"/>
      <c r="U28" s="247"/>
      <c r="V28" s="247"/>
      <c r="W28" s="247"/>
      <c r="X28" s="248"/>
      <c r="Y28" s="254"/>
      <c r="Z28" s="251"/>
      <c r="AA28" s="251"/>
      <c r="AB28" s="252"/>
      <c r="AC28" s="254"/>
      <c r="AD28" s="251"/>
      <c r="AE28" s="251"/>
      <c r="AF28" s="252"/>
    </row>
    <row r="29" spans="1:32" ht="18.75" customHeight="1" x14ac:dyDescent="0.15">
      <c r="A29" s="235"/>
      <c r="B29" s="236"/>
      <c r="C29" s="237"/>
      <c r="D29" s="238"/>
      <c r="E29" s="239"/>
      <c r="F29" s="240"/>
      <c r="G29" s="241"/>
      <c r="H29" s="242" t="s">
        <v>177</v>
      </c>
      <c r="I29" s="243" t="s">
        <v>11</v>
      </c>
      <c r="J29" s="244" t="s">
        <v>25</v>
      </c>
      <c r="K29" s="244"/>
      <c r="L29" s="245" t="s">
        <v>11</v>
      </c>
      <c r="M29" s="244" t="s">
        <v>50</v>
      </c>
      <c r="N29" s="244"/>
      <c r="O29" s="245" t="s">
        <v>11</v>
      </c>
      <c r="P29" s="244" t="s">
        <v>51</v>
      </c>
      <c r="Q29" s="247"/>
      <c r="R29" s="247"/>
      <c r="S29" s="247"/>
      <c r="T29" s="247"/>
      <c r="U29" s="247"/>
      <c r="V29" s="247"/>
      <c r="W29" s="247"/>
      <c r="X29" s="248"/>
      <c r="Y29" s="254"/>
      <c r="Z29" s="251"/>
      <c r="AA29" s="251"/>
      <c r="AB29" s="252"/>
      <c r="AC29" s="254"/>
      <c r="AD29" s="251"/>
      <c r="AE29" s="251"/>
      <c r="AF29" s="252"/>
    </row>
    <row r="30" spans="1:32" ht="18.75" customHeight="1" x14ac:dyDescent="0.15">
      <c r="A30" s="235"/>
      <c r="B30" s="236"/>
      <c r="C30" s="237"/>
      <c r="D30" s="238"/>
      <c r="E30" s="239"/>
      <c r="F30" s="240"/>
      <c r="G30" s="241"/>
      <c r="H30" s="242" t="s">
        <v>55</v>
      </c>
      <c r="I30" s="256" t="s">
        <v>11</v>
      </c>
      <c r="J30" s="257" t="s">
        <v>25</v>
      </c>
      <c r="K30" s="258"/>
      <c r="L30" s="259" t="s">
        <v>11</v>
      </c>
      <c r="M30" s="257" t="s">
        <v>42</v>
      </c>
      <c r="N30" s="247"/>
      <c r="O30" s="247"/>
      <c r="P30" s="247"/>
      <c r="Q30" s="247"/>
      <c r="R30" s="247"/>
      <c r="S30" s="247"/>
      <c r="T30" s="247"/>
      <c r="U30" s="247"/>
      <c r="V30" s="247"/>
      <c r="W30" s="247"/>
      <c r="X30" s="248"/>
      <c r="Y30" s="254"/>
      <c r="Z30" s="251"/>
      <c r="AA30" s="251"/>
      <c r="AB30" s="252"/>
      <c r="AC30" s="254"/>
      <c r="AD30" s="251"/>
      <c r="AE30" s="251"/>
      <c r="AF30" s="252"/>
    </row>
    <row r="31" spans="1:32" ht="18.75" customHeight="1" x14ac:dyDescent="0.15">
      <c r="A31" s="235"/>
      <c r="B31" s="236"/>
      <c r="C31" s="237"/>
      <c r="D31" s="238"/>
      <c r="E31" s="239"/>
      <c r="F31" s="240"/>
      <c r="G31" s="241"/>
      <c r="H31" s="242" t="s">
        <v>56</v>
      </c>
      <c r="I31" s="256" t="s">
        <v>11</v>
      </c>
      <c r="J31" s="257" t="s">
        <v>25</v>
      </c>
      <c r="K31" s="258"/>
      <c r="L31" s="259" t="s">
        <v>11</v>
      </c>
      <c r="M31" s="257" t="s">
        <v>42</v>
      </c>
      <c r="N31" s="247"/>
      <c r="O31" s="247"/>
      <c r="P31" s="247"/>
      <c r="Q31" s="247"/>
      <c r="R31" s="247"/>
      <c r="S31" s="247"/>
      <c r="T31" s="247"/>
      <c r="U31" s="247"/>
      <c r="V31" s="247"/>
      <c r="W31" s="247"/>
      <c r="X31" s="248"/>
      <c r="Y31" s="254"/>
      <c r="Z31" s="251"/>
      <c r="AA31" s="251"/>
      <c r="AB31" s="252"/>
      <c r="AC31" s="254"/>
      <c r="AD31" s="251"/>
      <c r="AE31" s="251"/>
      <c r="AF31" s="252"/>
    </row>
    <row r="32" spans="1:32" ht="18.75" customHeight="1" x14ac:dyDescent="0.15">
      <c r="A32" s="235"/>
      <c r="B32" s="236"/>
      <c r="C32" s="237"/>
      <c r="D32" s="238"/>
      <c r="E32" s="239"/>
      <c r="F32" s="240"/>
      <c r="G32" s="241"/>
      <c r="H32" s="242" t="s">
        <v>178</v>
      </c>
      <c r="I32" s="256" t="s">
        <v>11</v>
      </c>
      <c r="J32" s="257" t="s">
        <v>25</v>
      </c>
      <c r="K32" s="258"/>
      <c r="L32" s="259" t="s">
        <v>11</v>
      </c>
      <c r="M32" s="257" t="s">
        <v>42</v>
      </c>
      <c r="N32" s="247"/>
      <c r="O32" s="247"/>
      <c r="P32" s="247"/>
      <c r="Q32" s="247"/>
      <c r="R32" s="247"/>
      <c r="S32" s="247"/>
      <c r="T32" s="247"/>
      <c r="U32" s="247"/>
      <c r="V32" s="247"/>
      <c r="W32" s="247"/>
      <c r="X32" s="248"/>
      <c r="Y32" s="254"/>
      <c r="Z32" s="251"/>
      <c r="AA32" s="251"/>
      <c r="AB32" s="252"/>
      <c r="AC32" s="254"/>
      <c r="AD32" s="251"/>
      <c r="AE32" s="251"/>
      <c r="AF32" s="252"/>
    </row>
    <row r="33" spans="1:32" ht="18.75" customHeight="1" x14ac:dyDescent="0.15">
      <c r="A33" s="235"/>
      <c r="B33" s="236"/>
      <c r="C33" s="237"/>
      <c r="D33" s="238"/>
      <c r="E33" s="239"/>
      <c r="F33" s="240"/>
      <c r="G33" s="241"/>
      <c r="H33" s="242" t="s">
        <v>179</v>
      </c>
      <c r="I33" s="243" t="s">
        <v>11</v>
      </c>
      <c r="J33" s="244" t="s">
        <v>25</v>
      </c>
      <c r="K33" s="244"/>
      <c r="L33" s="245" t="s">
        <v>11</v>
      </c>
      <c r="M33" s="244" t="s">
        <v>50</v>
      </c>
      <c r="N33" s="244"/>
      <c r="O33" s="245" t="s">
        <v>11</v>
      </c>
      <c r="P33" s="244" t="s">
        <v>51</v>
      </c>
      <c r="Q33" s="247"/>
      <c r="R33" s="247"/>
      <c r="S33" s="247"/>
      <c r="T33" s="247"/>
      <c r="U33" s="247"/>
      <c r="V33" s="247"/>
      <c r="W33" s="247"/>
      <c r="X33" s="248"/>
      <c r="Y33" s="254"/>
      <c r="Z33" s="251"/>
      <c r="AA33" s="251"/>
      <c r="AB33" s="252"/>
      <c r="AC33" s="254"/>
      <c r="AD33" s="251"/>
      <c r="AE33" s="251"/>
      <c r="AF33" s="252"/>
    </row>
    <row r="34" spans="1:32" ht="18.75" customHeight="1" x14ac:dyDescent="0.15">
      <c r="A34" s="235"/>
      <c r="B34" s="236"/>
      <c r="C34" s="237"/>
      <c r="D34" s="238"/>
      <c r="E34" s="239"/>
      <c r="F34" s="240"/>
      <c r="G34" s="241"/>
      <c r="H34" s="242" t="s">
        <v>180</v>
      </c>
      <c r="I34" s="243" t="s">
        <v>11</v>
      </c>
      <c r="J34" s="244" t="s">
        <v>35</v>
      </c>
      <c r="K34" s="247"/>
      <c r="L34" s="253"/>
      <c r="M34" s="245" t="s">
        <v>11</v>
      </c>
      <c r="N34" s="244" t="s">
        <v>36</v>
      </c>
      <c r="O34" s="247"/>
      <c r="P34" s="247"/>
      <c r="Q34" s="247"/>
      <c r="R34" s="247"/>
      <c r="S34" s="247"/>
      <c r="T34" s="247"/>
      <c r="U34" s="247"/>
      <c r="V34" s="247"/>
      <c r="W34" s="247"/>
      <c r="X34" s="248"/>
      <c r="Y34" s="254"/>
      <c r="Z34" s="251"/>
      <c r="AA34" s="251"/>
      <c r="AB34" s="252"/>
      <c r="AC34" s="254"/>
      <c r="AD34" s="251"/>
      <c r="AE34" s="251"/>
      <c r="AF34" s="252"/>
    </row>
    <row r="35" spans="1:32" ht="18.75" customHeight="1" x14ac:dyDescent="0.15">
      <c r="A35" s="235"/>
      <c r="B35" s="236"/>
      <c r="C35" s="237"/>
      <c r="D35" s="238"/>
      <c r="E35" s="239"/>
      <c r="F35" s="240"/>
      <c r="G35" s="241"/>
      <c r="H35" s="242" t="s">
        <v>57</v>
      </c>
      <c r="I35" s="243" t="s">
        <v>11</v>
      </c>
      <c r="J35" s="244" t="s">
        <v>25</v>
      </c>
      <c r="K35" s="244"/>
      <c r="L35" s="245" t="s">
        <v>11</v>
      </c>
      <c r="M35" s="244" t="s">
        <v>50</v>
      </c>
      <c r="N35" s="244"/>
      <c r="O35" s="245" t="s">
        <v>11</v>
      </c>
      <c r="P35" s="244" t="s">
        <v>51</v>
      </c>
      <c r="Q35" s="247"/>
      <c r="R35" s="247"/>
      <c r="S35" s="247"/>
      <c r="T35" s="247"/>
      <c r="U35" s="247"/>
      <c r="V35" s="247"/>
      <c r="W35" s="247"/>
      <c r="X35" s="248"/>
      <c r="Y35" s="254"/>
      <c r="Z35" s="251"/>
      <c r="AA35" s="251"/>
      <c r="AB35" s="252"/>
      <c r="AC35" s="254"/>
      <c r="AD35" s="251"/>
      <c r="AE35" s="251"/>
      <c r="AF35" s="252"/>
    </row>
    <row r="36" spans="1:32" ht="18.75" customHeight="1" x14ac:dyDescent="0.15">
      <c r="A36" s="235"/>
      <c r="B36" s="236"/>
      <c r="C36" s="237"/>
      <c r="D36" s="238"/>
      <c r="E36" s="239"/>
      <c r="F36" s="240"/>
      <c r="G36" s="241"/>
      <c r="H36" s="242" t="s">
        <v>59</v>
      </c>
      <c r="I36" s="256" t="s">
        <v>11</v>
      </c>
      <c r="J36" s="257" t="s">
        <v>25</v>
      </c>
      <c r="K36" s="258"/>
      <c r="L36" s="259" t="s">
        <v>11</v>
      </c>
      <c r="M36" s="257" t="s">
        <v>42</v>
      </c>
      <c r="N36" s="247"/>
      <c r="O36" s="247"/>
      <c r="P36" s="247"/>
      <c r="Q36" s="247"/>
      <c r="R36" s="247"/>
      <c r="S36" s="247"/>
      <c r="T36" s="247"/>
      <c r="U36" s="247"/>
      <c r="V36" s="247"/>
      <c r="W36" s="247"/>
      <c r="X36" s="248"/>
      <c r="Y36" s="254"/>
      <c r="Z36" s="251"/>
      <c r="AA36" s="251"/>
      <c r="AB36" s="252"/>
      <c r="AC36" s="254"/>
      <c r="AD36" s="251"/>
      <c r="AE36" s="251"/>
      <c r="AF36" s="252"/>
    </row>
    <row r="37" spans="1:32" ht="18.75" customHeight="1" x14ac:dyDescent="0.15">
      <c r="A37" s="235"/>
      <c r="B37" s="236"/>
      <c r="C37" s="237"/>
      <c r="D37" s="238"/>
      <c r="E37" s="239"/>
      <c r="F37" s="240"/>
      <c r="G37" s="241"/>
      <c r="H37" s="262" t="s">
        <v>60</v>
      </c>
      <c r="I37" s="256" t="s">
        <v>11</v>
      </c>
      <c r="J37" s="257" t="s">
        <v>25</v>
      </c>
      <c r="K37" s="258"/>
      <c r="L37" s="259" t="s">
        <v>11</v>
      </c>
      <c r="M37" s="257" t="s">
        <v>42</v>
      </c>
      <c r="N37" s="247"/>
      <c r="O37" s="247"/>
      <c r="P37" s="247"/>
      <c r="Q37" s="247"/>
      <c r="R37" s="247"/>
      <c r="S37" s="247"/>
      <c r="T37" s="247"/>
      <c r="U37" s="247"/>
      <c r="V37" s="247"/>
      <c r="W37" s="247"/>
      <c r="X37" s="248"/>
      <c r="Y37" s="254"/>
      <c r="Z37" s="251"/>
      <c r="AA37" s="251"/>
      <c r="AB37" s="252"/>
      <c r="AC37" s="254"/>
      <c r="AD37" s="251"/>
      <c r="AE37" s="251"/>
      <c r="AF37" s="252"/>
    </row>
    <row r="38" spans="1:32" ht="18.75" customHeight="1" x14ac:dyDescent="0.15">
      <c r="A38" s="235"/>
      <c r="B38" s="236"/>
      <c r="C38" s="237"/>
      <c r="D38" s="238"/>
      <c r="E38" s="239"/>
      <c r="F38" s="240"/>
      <c r="G38" s="241"/>
      <c r="H38" s="242" t="s">
        <v>61</v>
      </c>
      <c r="I38" s="256" t="s">
        <v>11</v>
      </c>
      <c r="J38" s="257" t="s">
        <v>25</v>
      </c>
      <c r="K38" s="258"/>
      <c r="L38" s="259" t="s">
        <v>11</v>
      </c>
      <c r="M38" s="257" t="s">
        <v>42</v>
      </c>
      <c r="N38" s="247"/>
      <c r="O38" s="247"/>
      <c r="P38" s="247"/>
      <c r="Q38" s="247"/>
      <c r="R38" s="247"/>
      <c r="S38" s="247"/>
      <c r="T38" s="247"/>
      <c r="U38" s="247"/>
      <c r="V38" s="247"/>
      <c r="W38" s="247"/>
      <c r="X38" s="248"/>
      <c r="Y38" s="254"/>
      <c r="Z38" s="251"/>
      <c r="AA38" s="251"/>
      <c r="AB38" s="252"/>
      <c r="AC38" s="254"/>
      <c r="AD38" s="251"/>
      <c r="AE38" s="251"/>
      <c r="AF38" s="252"/>
    </row>
    <row r="39" spans="1:32" ht="18.75" customHeight="1" x14ac:dyDescent="0.15">
      <c r="A39" s="235"/>
      <c r="B39" s="236"/>
      <c r="C39" s="237"/>
      <c r="D39" s="238"/>
      <c r="E39" s="239"/>
      <c r="F39" s="240"/>
      <c r="G39" s="241"/>
      <c r="H39" s="242" t="s">
        <v>62</v>
      </c>
      <c r="I39" s="256" t="s">
        <v>11</v>
      </c>
      <c r="J39" s="257" t="s">
        <v>25</v>
      </c>
      <c r="K39" s="258"/>
      <c r="L39" s="259" t="s">
        <v>11</v>
      </c>
      <c r="M39" s="257" t="s">
        <v>42</v>
      </c>
      <c r="N39" s="247"/>
      <c r="O39" s="247"/>
      <c r="P39" s="247"/>
      <c r="Q39" s="247"/>
      <c r="R39" s="247"/>
      <c r="S39" s="247"/>
      <c r="T39" s="247"/>
      <c r="U39" s="247"/>
      <c r="V39" s="247"/>
      <c r="W39" s="247"/>
      <c r="X39" s="248"/>
      <c r="Y39" s="254"/>
      <c r="Z39" s="251"/>
      <c r="AA39" s="251"/>
      <c r="AB39" s="252"/>
      <c r="AC39" s="254"/>
      <c r="AD39" s="251"/>
      <c r="AE39" s="251"/>
      <c r="AF39" s="252"/>
    </row>
    <row r="40" spans="1:32" ht="18.75" customHeight="1" x14ac:dyDescent="0.15">
      <c r="A40" s="235"/>
      <c r="B40" s="236"/>
      <c r="C40" s="237"/>
      <c r="D40" s="238"/>
      <c r="E40" s="239"/>
      <c r="F40" s="240"/>
      <c r="G40" s="241"/>
      <c r="H40" s="242" t="s">
        <v>63</v>
      </c>
      <c r="I40" s="256" t="s">
        <v>11</v>
      </c>
      <c r="J40" s="257" t="s">
        <v>25</v>
      </c>
      <c r="K40" s="258"/>
      <c r="L40" s="259" t="s">
        <v>11</v>
      </c>
      <c r="M40" s="257" t="s">
        <v>42</v>
      </c>
      <c r="N40" s="247"/>
      <c r="O40" s="247"/>
      <c r="P40" s="247"/>
      <c r="Q40" s="247"/>
      <c r="R40" s="247"/>
      <c r="S40" s="247"/>
      <c r="T40" s="247"/>
      <c r="U40" s="247"/>
      <c r="V40" s="247"/>
      <c r="W40" s="247"/>
      <c r="X40" s="248"/>
      <c r="Y40" s="254"/>
      <c r="Z40" s="251"/>
      <c r="AA40" s="251"/>
      <c r="AB40" s="252"/>
      <c r="AC40" s="254"/>
      <c r="AD40" s="251"/>
      <c r="AE40" s="251"/>
      <c r="AF40" s="252"/>
    </row>
    <row r="41" spans="1:32" ht="18.75" customHeight="1" x14ac:dyDescent="0.15">
      <c r="A41" s="235"/>
      <c r="B41" s="236"/>
      <c r="C41" s="237"/>
      <c r="D41" s="238"/>
      <c r="E41" s="239"/>
      <c r="F41" s="240"/>
      <c r="G41" s="241"/>
      <c r="H41" s="242" t="s">
        <v>64</v>
      </c>
      <c r="I41" s="243" t="s">
        <v>11</v>
      </c>
      <c r="J41" s="244" t="s">
        <v>25</v>
      </c>
      <c r="K41" s="244"/>
      <c r="L41" s="245" t="s">
        <v>11</v>
      </c>
      <c r="M41" s="244" t="s">
        <v>65</v>
      </c>
      <c r="N41" s="244"/>
      <c r="O41" s="245" t="s">
        <v>11</v>
      </c>
      <c r="P41" s="244" t="s">
        <v>66</v>
      </c>
      <c r="Q41" s="246"/>
      <c r="R41" s="245" t="s">
        <v>11</v>
      </c>
      <c r="S41" s="244" t="s">
        <v>67</v>
      </c>
      <c r="T41" s="244"/>
      <c r="U41" s="244"/>
      <c r="V41" s="244"/>
      <c r="W41" s="244"/>
      <c r="X41" s="260"/>
      <c r="Y41" s="254"/>
      <c r="Z41" s="251"/>
      <c r="AA41" s="251"/>
      <c r="AB41" s="252"/>
      <c r="AC41" s="254"/>
      <c r="AD41" s="251"/>
      <c r="AE41" s="251"/>
      <c r="AF41" s="252"/>
    </row>
    <row r="42" spans="1:32" ht="18.75" customHeight="1" x14ac:dyDescent="0.15">
      <c r="A42" s="235"/>
      <c r="B42" s="236"/>
      <c r="C42" s="237"/>
      <c r="D42" s="238"/>
      <c r="E42" s="239"/>
      <c r="F42" s="240"/>
      <c r="G42" s="241"/>
      <c r="H42" s="262" t="s">
        <v>68</v>
      </c>
      <c r="I42" s="243" t="s">
        <v>11</v>
      </c>
      <c r="J42" s="244" t="s">
        <v>25</v>
      </c>
      <c r="K42" s="244"/>
      <c r="L42" s="245" t="s">
        <v>11</v>
      </c>
      <c r="M42" s="244" t="s">
        <v>65</v>
      </c>
      <c r="N42" s="244"/>
      <c r="O42" s="245" t="s">
        <v>11</v>
      </c>
      <c r="P42" s="244" t="s">
        <v>66</v>
      </c>
      <c r="Q42" s="246"/>
      <c r="R42" s="245" t="s">
        <v>11</v>
      </c>
      <c r="S42" s="244" t="s">
        <v>69</v>
      </c>
      <c r="T42" s="247"/>
      <c r="U42" s="247"/>
      <c r="V42" s="247"/>
      <c r="W42" s="247"/>
      <c r="X42" s="248"/>
      <c r="Y42" s="254"/>
      <c r="Z42" s="251"/>
      <c r="AA42" s="251"/>
      <c r="AB42" s="252"/>
      <c r="AC42" s="254"/>
      <c r="AD42" s="251"/>
      <c r="AE42" s="251"/>
      <c r="AF42" s="252"/>
    </row>
    <row r="43" spans="1:32" ht="18.75" customHeight="1" x14ac:dyDescent="0.15">
      <c r="A43" s="235"/>
      <c r="B43" s="236"/>
      <c r="C43" s="237"/>
      <c r="D43" s="238"/>
      <c r="E43" s="239"/>
      <c r="F43" s="240"/>
      <c r="G43" s="241"/>
      <c r="H43" s="263" t="s">
        <v>70</v>
      </c>
      <c r="I43" s="264" t="s">
        <v>11</v>
      </c>
      <c r="J43" s="265" t="s">
        <v>71</v>
      </c>
      <c r="K43" s="265"/>
      <c r="L43" s="266" t="s">
        <v>11</v>
      </c>
      <c r="M43" s="265" t="s">
        <v>72</v>
      </c>
      <c r="N43" s="265"/>
      <c r="O43" s="266" t="s">
        <v>11</v>
      </c>
      <c r="P43" s="265" t="s">
        <v>73</v>
      </c>
      <c r="Q43" s="267"/>
      <c r="R43" s="266"/>
      <c r="S43" s="265"/>
      <c r="T43" s="268"/>
      <c r="U43" s="268"/>
      <c r="V43" s="268"/>
      <c r="W43" s="268"/>
      <c r="X43" s="269"/>
      <c r="Y43" s="254"/>
      <c r="Z43" s="251"/>
      <c r="AA43" s="251"/>
      <c r="AB43" s="252"/>
      <c r="AC43" s="254"/>
      <c r="AD43" s="251"/>
      <c r="AE43" s="251"/>
      <c r="AF43" s="252"/>
    </row>
    <row r="44" spans="1:32" ht="18.75" customHeight="1" x14ac:dyDescent="0.15">
      <c r="A44" s="270"/>
      <c r="B44" s="271"/>
      <c r="C44" s="272"/>
      <c r="D44" s="273"/>
      <c r="E44" s="218"/>
      <c r="F44" s="274"/>
      <c r="G44" s="275"/>
      <c r="H44" s="276" t="s">
        <v>74</v>
      </c>
      <c r="I44" s="277" t="s">
        <v>11</v>
      </c>
      <c r="J44" s="278" t="s">
        <v>25</v>
      </c>
      <c r="K44" s="278"/>
      <c r="L44" s="279" t="s">
        <v>11</v>
      </c>
      <c r="M44" s="278" t="s">
        <v>42</v>
      </c>
      <c r="N44" s="278"/>
      <c r="O44" s="278"/>
      <c r="P44" s="278"/>
      <c r="Q44" s="280"/>
      <c r="R44" s="280"/>
      <c r="S44" s="280"/>
      <c r="T44" s="278"/>
      <c r="U44" s="278"/>
      <c r="V44" s="278"/>
      <c r="W44" s="278"/>
      <c r="X44" s="281"/>
      <c r="Y44" s="282"/>
      <c r="Z44" s="283"/>
      <c r="AA44" s="283"/>
      <c r="AB44" s="284"/>
      <c r="AC44" s="282"/>
      <c r="AD44" s="283"/>
      <c r="AE44" s="283"/>
      <c r="AF44" s="284"/>
    </row>
    <row r="45" spans="1:32" ht="20.25" customHeight="1" x14ac:dyDescent="0.15">
      <c r="A45" s="285"/>
      <c r="B45" s="286" t="s">
        <v>92</v>
      </c>
      <c r="C45" s="287"/>
      <c r="D45" s="287"/>
      <c r="E45" s="287"/>
      <c r="F45" s="287"/>
      <c r="G45" s="287"/>
      <c r="H45" s="287"/>
      <c r="I45" s="287"/>
      <c r="J45" s="287"/>
      <c r="K45" s="287"/>
    </row>
    <row r="46" spans="1:32" ht="20.25" customHeight="1" x14ac:dyDescent="0.15">
      <c r="A46" s="288"/>
      <c r="B46" s="286" t="s">
        <v>181</v>
      </c>
      <c r="C46" s="288"/>
      <c r="D46" s="288"/>
      <c r="E46" s="288"/>
      <c r="F46" s="288"/>
      <c r="G46" s="288"/>
      <c r="H46" s="288"/>
      <c r="I46" s="288"/>
      <c r="J46" s="288"/>
      <c r="K46" s="288"/>
    </row>
    <row r="47" spans="1:32" ht="20.25" customHeight="1" x14ac:dyDescent="0.15">
      <c r="A47" s="288"/>
      <c r="B47" s="286" t="s">
        <v>159</v>
      </c>
      <c r="C47" s="288"/>
      <c r="D47" s="288"/>
      <c r="E47" s="288"/>
      <c r="F47" s="288"/>
      <c r="G47" s="288"/>
      <c r="H47" s="288"/>
      <c r="I47" s="288"/>
      <c r="J47" s="288"/>
      <c r="K47" s="288"/>
    </row>
    <row r="48" spans="1:32" ht="20.25" customHeight="1" x14ac:dyDescent="0.15">
      <c r="A48" s="288"/>
      <c r="B48" s="286" t="s">
        <v>98</v>
      </c>
      <c r="C48" s="288"/>
      <c r="D48" s="288"/>
      <c r="E48" s="288"/>
      <c r="F48" s="288"/>
      <c r="G48" s="288"/>
      <c r="H48" s="288"/>
      <c r="I48" s="288"/>
      <c r="J48" s="288"/>
      <c r="K48" s="288"/>
    </row>
    <row r="49" spans="1:7" ht="20.25" customHeight="1" x14ac:dyDescent="0.15">
      <c r="A49" s="288"/>
      <c r="B49" s="286" t="s">
        <v>99</v>
      </c>
      <c r="C49" s="288"/>
      <c r="D49" s="288"/>
      <c r="E49" s="288"/>
      <c r="F49" s="288"/>
      <c r="G49" s="288"/>
    </row>
  </sheetData>
  <mergeCells count="14">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2"/>
  <dataValidations count="1">
    <dataValidation type="list" allowBlank="1" showInputMessage="1" showErrorMessage="1" sqref="U8:U9 Q8:Q9 P11 M12:M14 L15:L21 L23:L33 L35:L44 L11 T11 Q20 M22 O23 O29 O33 O35 M34 R41:R43 Y10:Y11 AC10:AC11 A25 D24:D27 O41:O43 M8:M10 I8:I44">
      <formula1>"□,■"</formula1>
    </dataValidation>
  </dataValidations>
  <printOptions horizontalCentered="1"/>
  <pageMargins left="0.23622047244094491" right="0.23622047244094491" top="0.74803149606299213" bottom="0.74803149606299213" header="0.31496062992125984" footer="0.31496062992125984"/>
  <pageSetup paperSize="9" scale="57" fitToHeight="0" orientation="landscape" cellComments="asDisplayed" r:id="rId1"/>
  <headerFooter alignWithMargins="0"/>
  <colBreaks count="1" manualBreakCount="1">
    <brk id="3" max="48"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AF114"/>
  <sheetViews>
    <sheetView view="pageBreakPreview" topLeftCell="B1" zoomScaleNormal="100" zoomScaleSheetLayoutView="100" workbookViewId="0">
      <selection activeCell="E18" sqref="E18"/>
    </sheetView>
  </sheetViews>
  <sheetFormatPr defaultRowHeight="20.25" customHeight="1" x14ac:dyDescent="0.15"/>
  <cols>
    <col min="1" max="2" width="4.25" style="105" customWidth="1"/>
    <col min="3" max="3" width="25" style="3" customWidth="1"/>
    <col min="4" max="4" width="4.875" style="3" customWidth="1"/>
    <col min="5" max="5" width="41.625" style="3" customWidth="1"/>
    <col min="6" max="6" width="4.875" style="3" customWidth="1"/>
    <col min="7" max="7" width="19.625" style="3" customWidth="1"/>
    <col min="8" max="8" width="33.875" style="3" customWidth="1"/>
    <col min="9" max="32" width="4.875" style="3" customWidth="1"/>
    <col min="33" max="267" width="9" style="3"/>
    <col min="268" max="268" width="4.25" style="3" customWidth="1"/>
    <col min="269" max="269" width="25" style="3" customWidth="1"/>
    <col min="270" max="270" width="41.625" style="3" customWidth="1"/>
    <col min="271" max="271" width="19.625" style="3" customWidth="1"/>
    <col min="272" max="272" width="33.875" style="3" customWidth="1"/>
    <col min="273" max="273" width="25" style="3" customWidth="1"/>
    <col min="274" max="274" width="13.625" style="3" customWidth="1"/>
    <col min="275" max="288" width="4.875" style="3" customWidth="1"/>
    <col min="289" max="523" width="9" style="3"/>
    <col min="524" max="524" width="4.25" style="3" customWidth="1"/>
    <col min="525" max="525" width="25" style="3" customWidth="1"/>
    <col min="526" max="526" width="41.625" style="3" customWidth="1"/>
    <col min="527" max="527" width="19.625" style="3" customWidth="1"/>
    <col min="528" max="528" width="33.875" style="3" customWidth="1"/>
    <col min="529" max="529" width="25" style="3" customWidth="1"/>
    <col min="530" max="530" width="13.625" style="3" customWidth="1"/>
    <col min="531" max="544" width="4.875" style="3" customWidth="1"/>
    <col min="545" max="779" width="9" style="3"/>
    <col min="780" max="780" width="4.25" style="3" customWidth="1"/>
    <col min="781" max="781" width="25" style="3" customWidth="1"/>
    <col min="782" max="782" width="41.625" style="3" customWidth="1"/>
    <col min="783" max="783" width="19.625" style="3" customWidth="1"/>
    <col min="784" max="784" width="33.875" style="3" customWidth="1"/>
    <col min="785" max="785" width="25" style="3" customWidth="1"/>
    <col min="786" max="786" width="13.625" style="3" customWidth="1"/>
    <col min="787" max="800" width="4.875" style="3" customWidth="1"/>
    <col min="801" max="1035" width="9" style="3"/>
    <col min="1036" max="1036" width="4.25" style="3" customWidth="1"/>
    <col min="1037" max="1037" width="25" style="3" customWidth="1"/>
    <col min="1038" max="1038" width="41.625" style="3" customWidth="1"/>
    <col min="1039" max="1039" width="19.625" style="3" customWidth="1"/>
    <col min="1040" max="1040" width="33.875" style="3" customWidth="1"/>
    <col min="1041" max="1041" width="25" style="3" customWidth="1"/>
    <col min="1042" max="1042" width="13.625" style="3" customWidth="1"/>
    <col min="1043" max="1056" width="4.875" style="3" customWidth="1"/>
    <col min="1057" max="1291" width="9" style="3"/>
    <col min="1292" max="1292" width="4.25" style="3" customWidth="1"/>
    <col min="1293" max="1293" width="25" style="3" customWidth="1"/>
    <col min="1294" max="1294" width="41.625" style="3" customWidth="1"/>
    <col min="1295" max="1295" width="19.625" style="3" customWidth="1"/>
    <col min="1296" max="1296" width="33.875" style="3" customWidth="1"/>
    <col min="1297" max="1297" width="25" style="3" customWidth="1"/>
    <col min="1298" max="1298" width="13.625" style="3" customWidth="1"/>
    <col min="1299" max="1312" width="4.875" style="3" customWidth="1"/>
    <col min="1313" max="1547" width="9" style="3"/>
    <col min="1548" max="1548" width="4.25" style="3" customWidth="1"/>
    <col min="1549" max="1549" width="25" style="3" customWidth="1"/>
    <col min="1550" max="1550" width="41.625" style="3" customWidth="1"/>
    <col min="1551" max="1551" width="19.625" style="3" customWidth="1"/>
    <col min="1552" max="1552" width="33.875" style="3" customWidth="1"/>
    <col min="1553" max="1553" width="25" style="3" customWidth="1"/>
    <col min="1554" max="1554" width="13.625" style="3" customWidth="1"/>
    <col min="1555" max="1568" width="4.875" style="3" customWidth="1"/>
    <col min="1569" max="1803" width="9" style="3"/>
    <col min="1804" max="1804" width="4.25" style="3" customWidth="1"/>
    <col min="1805" max="1805" width="25" style="3" customWidth="1"/>
    <col min="1806" max="1806" width="41.625" style="3" customWidth="1"/>
    <col min="1807" max="1807" width="19.625" style="3" customWidth="1"/>
    <col min="1808" max="1808" width="33.875" style="3" customWidth="1"/>
    <col min="1809" max="1809" width="25" style="3" customWidth="1"/>
    <col min="1810" max="1810" width="13.625" style="3" customWidth="1"/>
    <col min="1811" max="1824" width="4.875" style="3" customWidth="1"/>
    <col min="1825" max="2059" width="9" style="3"/>
    <col min="2060" max="2060" width="4.25" style="3" customWidth="1"/>
    <col min="2061" max="2061" width="25" style="3" customWidth="1"/>
    <col min="2062" max="2062" width="41.625" style="3" customWidth="1"/>
    <col min="2063" max="2063" width="19.625" style="3" customWidth="1"/>
    <col min="2064" max="2064" width="33.875" style="3" customWidth="1"/>
    <col min="2065" max="2065" width="25" style="3" customWidth="1"/>
    <col min="2066" max="2066" width="13.625" style="3" customWidth="1"/>
    <col min="2067" max="2080" width="4.875" style="3" customWidth="1"/>
    <col min="2081" max="2315" width="9" style="3"/>
    <col min="2316" max="2316" width="4.25" style="3" customWidth="1"/>
    <col min="2317" max="2317" width="25" style="3" customWidth="1"/>
    <col min="2318" max="2318" width="41.625" style="3" customWidth="1"/>
    <col min="2319" max="2319" width="19.625" style="3" customWidth="1"/>
    <col min="2320" max="2320" width="33.875" style="3" customWidth="1"/>
    <col min="2321" max="2321" width="25" style="3" customWidth="1"/>
    <col min="2322" max="2322" width="13.625" style="3" customWidth="1"/>
    <col min="2323" max="2336" width="4.875" style="3" customWidth="1"/>
    <col min="2337" max="2571" width="9" style="3"/>
    <col min="2572" max="2572" width="4.25" style="3" customWidth="1"/>
    <col min="2573" max="2573" width="25" style="3" customWidth="1"/>
    <col min="2574" max="2574" width="41.625" style="3" customWidth="1"/>
    <col min="2575" max="2575" width="19.625" style="3" customWidth="1"/>
    <col min="2576" max="2576" width="33.875" style="3" customWidth="1"/>
    <col min="2577" max="2577" width="25" style="3" customWidth="1"/>
    <col min="2578" max="2578" width="13.625" style="3" customWidth="1"/>
    <col min="2579" max="2592" width="4.875" style="3" customWidth="1"/>
    <col min="2593" max="2827" width="9" style="3"/>
    <col min="2828" max="2828" width="4.25" style="3" customWidth="1"/>
    <col min="2829" max="2829" width="25" style="3" customWidth="1"/>
    <col min="2830" max="2830" width="41.625" style="3" customWidth="1"/>
    <col min="2831" max="2831" width="19.625" style="3" customWidth="1"/>
    <col min="2832" max="2832" width="33.875" style="3" customWidth="1"/>
    <col min="2833" max="2833" width="25" style="3" customWidth="1"/>
    <col min="2834" max="2834" width="13.625" style="3" customWidth="1"/>
    <col min="2835" max="2848" width="4.875" style="3" customWidth="1"/>
    <col min="2849" max="3083" width="9" style="3"/>
    <col min="3084" max="3084" width="4.25" style="3" customWidth="1"/>
    <col min="3085" max="3085" width="25" style="3" customWidth="1"/>
    <col min="3086" max="3086" width="41.625" style="3" customWidth="1"/>
    <col min="3087" max="3087" width="19.625" style="3" customWidth="1"/>
    <col min="3088" max="3088" width="33.875" style="3" customWidth="1"/>
    <col min="3089" max="3089" width="25" style="3" customWidth="1"/>
    <col min="3090" max="3090" width="13.625" style="3" customWidth="1"/>
    <col min="3091" max="3104" width="4.875" style="3" customWidth="1"/>
    <col min="3105" max="3339" width="9" style="3"/>
    <col min="3340" max="3340" width="4.25" style="3" customWidth="1"/>
    <col min="3341" max="3341" width="25" style="3" customWidth="1"/>
    <col min="3342" max="3342" width="41.625" style="3" customWidth="1"/>
    <col min="3343" max="3343" width="19.625" style="3" customWidth="1"/>
    <col min="3344" max="3344" width="33.875" style="3" customWidth="1"/>
    <col min="3345" max="3345" width="25" style="3" customWidth="1"/>
    <col min="3346" max="3346" width="13.625" style="3" customWidth="1"/>
    <col min="3347" max="3360" width="4.875" style="3" customWidth="1"/>
    <col min="3361" max="3595" width="9" style="3"/>
    <col min="3596" max="3596" width="4.25" style="3" customWidth="1"/>
    <col min="3597" max="3597" width="25" style="3" customWidth="1"/>
    <col min="3598" max="3598" width="41.625" style="3" customWidth="1"/>
    <col min="3599" max="3599" width="19.625" style="3" customWidth="1"/>
    <col min="3600" max="3600" width="33.875" style="3" customWidth="1"/>
    <col min="3601" max="3601" width="25" style="3" customWidth="1"/>
    <col min="3602" max="3602" width="13.625" style="3" customWidth="1"/>
    <col min="3603" max="3616" width="4.875" style="3" customWidth="1"/>
    <col min="3617" max="3851" width="9" style="3"/>
    <col min="3852" max="3852" width="4.25" style="3" customWidth="1"/>
    <col min="3853" max="3853" width="25" style="3" customWidth="1"/>
    <col min="3854" max="3854" width="41.625" style="3" customWidth="1"/>
    <col min="3855" max="3855" width="19.625" style="3" customWidth="1"/>
    <col min="3856" max="3856" width="33.875" style="3" customWidth="1"/>
    <col min="3857" max="3857" width="25" style="3" customWidth="1"/>
    <col min="3858" max="3858" width="13.625" style="3" customWidth="1"/>
    <col min="3859" max="3872" width="4.875" style="3" customWidth="1"/>
    <col min="3873" max="4107" width="9" style="3"/>
    <col min="4108" max="4108" width="4.25" style="3" customWidth="1"/>
    <col min="4109" max="4109" width="25" style="3" customWidth="1"/>
    <col min="4110" max="4110" width="41.625" style="3" customWidth="1"/>
    <col min="4111" max="4111" width="19.625" style="3" customWidth="1"/>
    <col min="4112" max="4112" width="33.875" style="3" customWidth="1"/>
    <col min="4113" max="4113" width="25" style="3" customWidth="1"/>
    <col min="4114" max="4114" width="13.625" style="3" customWidth="1"/>
    <col min="4115" max="4128" width="4.875" style="3" customWidth="1"/>
    <col min="4129" max="4363" width="9" style="3"/>
    <col min="4364" max="4364" width="4.25" style="3" customWidth="1"/>
    <col min="4365" max="4365" width="25" style="3" customWidth="1"/>
    <col min="4366" max="4366" width="41.625" style="3" customWidth="1"/>
    <col min="4367" max="4367" width="19.625" style="3" customWidth="1"/>
    <col min="4368" max="4368" width="33.875" style="3" customWidth="1"/>
    <col min="4369" max="4369" width="25" style="3" customWidth="1"/>
    <col min="4370" max="4370" width="13.625" style="3" customWidth="1"/>
    <col min="4371" max="4384" width="4.875" style="3" customWidth="1"/>
    <col min="4385" max="4619" width="9" style="3"/>
    <col min="4620" max="4620" width="4.25" style="3" customWidth="1"/>
    <col min="4621" max="4621" width="25" style="3" customWidth="1"/>
    <col min="4622" max="4622" width="41.625" style="3" customWidth="1"/>
    <col min="4623" max="4623" width="19.625" style="3" customWidth="1"/>
    <col min="4624" max="4624" width="33.875" style="3" customWidth="1"/>
    <col min="4625" max="4625" width="25" style="3" customWidth="1"/>
    <col min="4626" max="4626" width="13.625" style="3" customWidth="1"/>
    <col min="4627" max="4640" width="4.875" style="3" customWidth="1"/>
    <col min="4641" max="4875" width="9" style="3"/>
    <col min="4876" max="4876" width="4.25" style="3" customWidth="1"/>
    <col min="4877" max="4877" width="25" style="3" customWidth="1"/>
    <col min="4878" max="4878" width="41.625" style="3" customWidth="1"/>
    <col min="4879" max="4879" width="19.625" style="3" customWidth="1"/>
    <col min="4880" max="4880" width="33.875" style="3" customWidth="1"/>
    <col min="4881" max="4881" width="25" style="3" customWidth="1"/>
    <col min="4882" max="4882" width="13.625" style="3" customWidth="1"/>
    <col min="4883" max="4896" width="4.875" style="3" customWidth="1"/>
    <col min="4897" max="5131" width="9" style="3"/>
    <col min="5132" max="5132" width="4.25" style="3" customWidth="1"/>
    <col min="5133" max="5133" width="25" style="3" customWidth="1"/>
    <col min="5134" max="5134" width="41.625" style="3" customWidth="1"/>
    <col min="5135" max="5135" width="19.625" style="3" customWidth="1"/>
    <col min="5136" max="5136" width="33.875" style="3" customWidth="1"/>
    <col min="5137" max="5137" width="25" style="3" customWidth="1"/>
    <col min="5138" max="5138" width="13.625" style="3" customWidth="1"/>
    <col min="5139" max="5152" width="4.875" style="3" customWidth="1"/>
    <col min="5153" max="5387" width="9" style="3"/>
    <col min="5388" max="5388" width="4.25" style="3" customWidth="1"/>
    <col min="5389" max="5389" width="25" style="3" customWidth="1"/>
    <col min="5390" max="5390" width="41.625" style="3" customWidth="1"/>
    <col min="5391" max="5391" width="19.625" style="3" customWidth="1"/>
    <col min="5392" max="5392" width="33.875" style="3" customWidth="1"/>
    <col min="5393" max="5393" width="25" style="3" customWidth="1"/>
    <col min="5394" max="5394" width="13.625" style="3" customWidth="1"/>
    <col min="5395" max="5408" width="4.875" style="3" customWidth="1"/>
    <col min="5409" max="5643" width="9" style="3"/>
    <col min="5644" max="5644" width="4.25" style="3" customWidth="1"/>
    <col min="5645" max="5645" width="25" style="3" customWidth="1"/>
    <col min="5646" max="5646" width="41.625" style="3" customWidth="1"/>
    <col min="5647" max="5647" width="19.625" style="3" customWidth="1"/>
    <col min="5648" max="5648" width="33.875" style="3" customWidth="1"/>
    <col min="5649" max="5649" width="25" style="3" customWidth="1"/>
    <col min="5650" max="5650" width="13.625" style="3" customWidth="1"/>
    <col min="5651" max="5664" width="4.875" style="3" customWidth="1"/>
    <col min="5665" max="5899" width="9" style="3"/>
    <col min="5900" max="5900" width="4.25" style="3" customWidth="1"/>
    <col min="5901" max="5901" width="25" style="3" customWidth="1"/>
    <col min="5902" max="5902" width="41.625" style="3" customWidth="1"/>
    <col min="5903" max="5903" width="19.625" style="3" customWidth="1"/>
    <col min="5904" max="5904" width="33.875" style="3" customWidth="1"/>
    <col min="5905" max="5905" width="25" style="3" customWidth="1"/>
    <col min="5906" max="5906" width="13.625" style="3" customWidth="1"/>
    <col min="5907" max="5920" width="4.875" style="3" customWidth="1"/>
    <col min="5921" max="6155" width="9" style="3"/>
    <col min="6156" max="6156" width="4.25" style="3" customWidth="1"/>
    <col min="6157" max="6157" width="25" style="3" customWidth="1"/>
    <col min="6158" max="6158" width="41.625" style="3" customWidth="1"/>
    <col min="6159" max="6159" width="19.625" style="3" customWidth="1"/>
    <col min="6160" max="6160" width="33.875" style="3" customWidth="1"/>
    <col min="6161" max="6161" width="25" style="3" customWidth="1"/>
    <col min="6162" max="6162" width="13.625" style="3" customWidth="1"/>
    <col min="6163" max="6176" width="4.875" style="3" customWidth="1"/>
    <col min="6177" max="6411" width="9" style="3"/>
    <col min="6412" max="6412" width="4.25" style="3" customWidth="1"/>
    <col min="6413" max="6413" width="25" style="3" customWidth="1"/>
    <col min="6414" max="6414" width="41.625" style="3" customWidth="1"/>
    <col min="6415" max="6415" width="19.625" style="3" customWidth="1"/>
    <col min="6416" max="6416" width="33.875" style="3" customWidth="1"/>
    <col min="6417" max="6417" width="25" style="3" customWidth="1"/>
    <col min="6418" max="6418" width="13.625" style="3" customWidth="1"/>
    <col min="6419" max="6432" width="4.875" style="3" customWidth="1"/>
    <col min="6433" max="6667" width="9" style="3"/>
    <col min="6668" max="6668" width="4.25" style="3" customWidth="1"/>
    <col min="6669" max="6669" width="25" style="3" customWidth="1"/>
    <col min="6670" max="6670" width="41.625" style="3" customWidth="1"/>
    <col min="6671" max="6671" width="19.625" style="3" customWidth="1"/>
    <col min="6672" max="6672" width="33.875" style="3" customWidth="1"/>
    <col min="6673" max="6673" width="25" style="3" customWidth="1"/>
    <col min="6674" max="6674" width="13.625" style="3" customWidth="1"/>
    <col min="6675" max="6688" width="4.875" style="3" customWidth="1"/>
    <col min="6689" max="6923" width="9" style="3"/>
    <col min="6924" max="6924" width="4.25" style="3" customWidth="1"/>
    <col min="6925" max="6925" width="25" style="3" customWidth="1"/>
    <col min="6926" max="6926" width="41.625" style="3" customWidth="1"/>
    <col min="6927" max="6927" width="19.625" style="3" customWidth="1"/>
    <col min="6928" max="6928" width="33.875" style="3" customWidth="1"/>
    <col min="6929" max="6929" width="25" style="3" customWidth="1"/>
    <col min="6930" max="6930" width="13.625" style="3" customWidth="1"/>
    <col min="6931" max="6944" width="4.875" style="3" customWidth="1"/>
    <col min="6945" max="7179" width="9" style="3"/>
    <col min="7180" max="7180" width="4.25" style="3" customWidth="1"/>
    <col min="7181" max="7181" width="25" style="3" customWidth="1"/>
    <col min="7182" max="7182" width="41.625" style="3" customWidth="1"/>
    <col min="7183" max="7183" width="19.625" style="3" customWidth="1"/>
    <col min="7184" max="7184" width="33.875" style="3" customWidth="1"/>
    <col min="7185" max="7185" width="25" style="3" customWidth="1"/>
    <col min="7186" max="7186" width="13.625" style="3" customWidth="1"/>
    <col min="7187" max="7200" width="4.875" style="3" customWidth="1"/>
    <col min="7201" max="7435" width="9" style="3"/>
    <col min="7436" max="7436" width="4.25" style="3" customWidth="1"/>
    <col min="7437" max="7437" width="25" style="3" customWidth="1"/>
    <col min="7438" max="7438" width="41.625" style="3" customWidth="1"/>
    <col min="7439" max="7439" width="19.625" style="3" customWidth="1"/>
    <col min="7440" max="7440" width="33.875" style="3" customWidth="1"/>
    <col min="7441" max="7441" width="25" style="3" customWidth="1"/>
    <col min="7442" max="7442" width="13.625" style="3" customWidth="1"/>
    <col min="7443" max="7456" width="4.875" style="3" customWidth="1"/>
    <col min="7457" max="7691" width="9" style="3"/>
    <col min="7692" max="7692" width="4.25" style="3" customWidth="1"/>
    <col min="7693" max="7693" width="25" style="3" customWidth="1"/>
    <col min="7694" max="7694" width="41.625" style="3" customWidth="1"/>
    <col min="7695" max="7695" width="19.625" style="3" customWidth="1"/>
    <col min="7696" max="7696" width="33.875" style="3" customWidth="1"/>
    <col min="7697" max="7697" width="25" style="3" customWidth="1"/>
    <col min="7698" max="7698" width="13.625" style="3" customWidth="1"/>
    <col min="7699" max="7712" width="4.875" style="3" customWidth="1"/>
    <col min="7713" max="7947" width="9" style="3"/>
    <col min="7948" max="7948" width="4.25" style="3" customWidth="1"/>
    <col min="7949" max="7949" width="25" style="3" customWidth="1"/>
    <col min="7950" max="7950" width="41.625" style="3" customWidth="1"/>
    <col min="7951" max="7951" width="19.625" style="3" customWidth="1"/>
    <col min="7952" max="7952" width="33.875" style="3" customWidth="1"/>
    <col min="7953" max="7953" width="25" style="3" customWidth="1"/>
    <col min="7954" max="7954" width="13.625" style="3" customWidth="1"/>
    <col min="7955" max="7968" width="4.875" style="3" customWidth="1"/>
    <col min="7969" max="8203" width="9" style="3"/>
    <col min="8204" max="8204" width="4.25" style="3" customWidth="1"/>
    <col min="8205" max="8205" width="25" style="3" customWidth="1"/>
    <col min="8206" max="8206" width="41.625" style="3" customWidth="1"/>
    <col min="8207" max="8207" width="19.625" style="3" customWidth="1"/>
    <col min="8208" max="8208" width="33.875" style="3" customWidth="1"/>
    <col min="8209" max="8209" width="25" style="3" customWidth="1"/>
    <col min="8210" max="8210" width="13.625" style="3" customWidth="1"/>
    <col min="8211" max="8224" width="4.875" style="3" customWidth="1"/>
    <col min="8225" max="8459" width="9" style="3"/>
    <col min="8460" max="8460" width="4.25" style="3" customWidth="1"/>
    <col min="8461" max="8461" width="25" style="3" customWidth="1"/>
    <col min="8462" max="8462" width="41.625" style="3" customWidth="1"/>
    <col min="8463" max="8463" width="19.625" style="3" customWidth="1"/>
    <col min="8464" max="8464" width="33.875" style="3" customWidth="1"/>
    <col min="8465" max="8465" width="25" style="3" customWidth="1"/>
    <col min="8466" max="8466" width="13.625" style="3" customWidth="1"/>
    <col min="8467" max="8480" width="4.875" style="3" customWidth="1"/>
    <col min="8481" max="8715" width="9" style="3"/>
    <col min="8716" max="8716" width="4.25" style="3" customWidth="1"/>
    <col min="8717" max="8717" width="25" style="3" customWidth="1"/>
    <col min="8718" max="8718" width="41.625" style="3" customWidth="1"/>
    <col min="8719" max="8719" width="19.625" style="3" customWidth="1"/>
    <col min="8720" max="8720" width="33.875" style="3" customWidth="1"/>
    <col min="8721" max="8721" width="25" style="3" customWidth="1"/>
    <col min="8722" max="8722" width="13.625" style="3" customWidth="1"/>
    <col min="8723" max="8736" width="4.875" style="3" customWidth="1"/>
    <col min="8737" max="8971" width="9" style="3"/>
    <col min="8972" max="8972" width="4.25" style="3" customWidth="1"/>
    <col min="8973" max="8973" width="25" style="3" customWidth="1"/>
    <col min="8974" max="8974" width="41.625" style="3" customWidth="1"/>
    <col min="8975" max="8975" width="19.625" style="3" customWidth="1"/>
    <col min="8976" max="8976" width="33.875" style="3" customWidth="1"/>
    <col min="8977" max="8977" width="25" style="3" customWidth="1"/>
    <col min="8978" max="8978" width="13.625" style="3" customWidth="1"/>
    <col min="8979" max="8992" width="4.875" style="3" customWidth="1"/>
    <col min="8993" max="9227" width="9" style="3"/>
    <col min="9228" max="9228" width="4.25" style="3" customWidth="1"/>
    <col min="9229" max="9229" width="25" style="3" customWidth="1"/>
    <col min="9230" max="9230" width="41.625" style="3" customWidth="1"/>
    <col min="9231" max="9231" width="19.625" style="3" customWidth="1"/>
    <col min="9232" max="9232" width="33.875" style="3" customWidth="1"/>
    <col min="9233" max="9233" width="25" style="3" customWidth="1"/>
    <col min="9234" max="9234" width="13.625" style="3" customWidth="1"/>
    <col min="9235" max="9248" width="4.875" style="3" customWidth="1"/>
    <col min="9249" max="9483" width="9" style="3"/>
    <col min="9484" max="9484" width="4.25" style="3" customWidth="1"/>
    <col min="9485" max="9485" width="25" style="3" customWidth="1"/>
    <col min="9486" max="9486" width="41.625" style="3" customWidth="1"/>
    <col min="9487" max="9487" width="19.625" style="3" customWidth="1"/>
    <col min="9488" max="9488" width="33.875" style="3" customWidth="1"/>
    <col min="9489" max="9489" width="25" style="3" customWidth="1"/>
    <col min="9490" max="9490" width="13.625" style="3" customWidth="1"/>
    <col min="9491" max="9504" width="4.875" style="3" customWidth="1"/>
    <col min="9505" max="9739" width="9" style="3"/>
    <col min="9740" max="9740" width="4.25" style="3" customWidth="1"/>
    <col min="9741" max="9741" width="25" style="3" customWidth="1"/>
    <col min="9742" max="9742" width="41.625" style="3" customWidth="1"/>
    <col min="9743" max="9743" width="19.625" style="3" customWidth="1"/>
    <col min="9744" max="9744" width="33.875" style="3" customWidth="1"/>
    <col min="9745" max="9745" width="25" style="3" customWidth="1"/>
    <col min="9746" max="9746" width="13.625" style="3" customWidth="1"/>
    <col min="9747" max="9760" width="4.875" style="3" customWidth="1"/>
    <col min="9761" max="9995" width="9" style="3"/>
    <col min="9996" max="9996" width="4.25" style="3" customWidth="1"/>
    <col min="9997" max="9997" width="25" style="3" customWidth="1"/>
    <col min="9998" max="9998" width="41.625" style="3" customWidth="1"/>
    <col min="9999" max="9999" width="19.625" style="3" customWidth="1"/>
    <col min="10000" max="10000" width="33.875" style="3" customWidth="1"/>
    <col min="10001" max="10001" width="25" style="3" customWidth="1"/>
    <col min="10002" max="10002" width="13.625" style="3" customWidth="1"/>
    <col min="10003" max="10016" width="4.875" style="3" customWidth="1"/>
    <col min="10017" max="10251" width="9" style="3"/>
    <col min="10252" max="10252" width="4.25" style="3" customWidth="1"/>
    <col min="10253" max="10253" width="25" style="3" customWidth="1"/>
    <col min="10254" max="10254" width="41.625" style="3" customWidth="1"/>
    <col min="10255" max="10255" width="19.625" style="3" customWidth="1"/>
    <col min="10256" max="10256" width="33.875" style="3" customWidth="1"/>
    <col min="10257" max="10257" width="25" style="3" customWidth="1"/>
    <col min="10258" max="10258" width="13.625" style="3" customWidth="1"/>
    <col min="10259" max="10272" width="4.875" style="3" customWidth="1"/>
    <col min="10273" max="10507" width="9" style="3"/>
    <col min="10508" max="10508" width="4.25" style="3" customWidth="1"/>
    <col min="10509" max="10509" width="25" style="3" customWidth="1"/>
    <col min="10510" max="10510" width="41.625" style="3" customWidth="1"/>
    <col min="10511" max="10511" width="19.625" style="3" customWidth="1"/>
    <col min="10512" max="10512" width="33.875" style="3" customWidth="1"/>
    <col min="10513" max="10513" width="25" style="3" customWidth="1"/>
    <col min="10514" max="10514" width="13.625" style="3" customWidth="1"/>
    <col min="10515" max="10528" width="4.875" style="3" customWidth="1"/>
    <col min="10529" max="10763" width="9" style="3"/>
    <col min="10764" max="10764" width="4.25" style="3" customWidth="1"/>
    <col min="10765" max="10765" width="25" style="3" customWidth="1"/>
    <col min="10766" max="10766" width="41.625" style="3" customWidth="1"/>
    <col min="10767" max="10767" width="19.625" style="3" customWidth="1"/>
    <col min="10768" max="10768" width="33.875" style="3" customWidth="1"/>
    <col min="10769" max="10769" width="25" style="3" customWidth="1"/>
    <col min="10770" max="10770" width="13.625" style="3" customWidth="1"/>
    <col min="10771" max="10784" width="4.875" style="3" customWidth="1"/>
    <col min="10785" max="11019" width="9" style="3"/>
    <col min="11020" max="11020" width="4.25" style="3" customWidth="1"/>
    <col min="11021" max="11021" width="25" style="3" customWidth="1"/>
    <col min="11022" max="11022" width="41.625" style="3" customWidth="1"/>
    <col min="11023" max="11023" width="19.625" style="3" customWidth="1"/>
    <col min="11024" max="11024" width="33.875" style="3" customWidth="1"/>
    <col min="11025" max="11025" width="25" style="3" customWidth="1"/>
    <col min="11026" max="11026" width="13.625" style="3" customWidth="1"/>
    <col min="11027" max="11040" width="4.875" style="3" customWidth="1"/>
    <col min="11041" max="11275" width="9" style="3"/>
    <col min="11276" max="11276" width="4.25" style="3" customWidth="1"/>
    <col min="11277" max="11277" width="25" style="3" customWidth="1"/>
    <col min="11278" max="11278" width="41.625" style="3" customWidth="1"/>
    <col min="11279" max="11279" width="19.625" style="3" customWidth="1"/>
    <col min="11280" max="11280" width="33.875" style="3" customWidth="1"/>
    <col min="11281" max="11281" width="25" style="3" customWidth="1"/>
    <col min="11282" max="11282" width="13.625" style="3" customWidth="1"/>
    <col min="11283" max="11296" width="4.875" style="3" customWidth="1"/>
    <col min="11297" max="11531" width="9" style="3"/>
    <col min="11532" max="11532" width="4.25" style="3" customWidth="1"/>
    <col min="11533" max="11533" width="25" style="3" customWidth="1"/>
    <col min="11534" max="11534" width="41.625" style="3" customWidth="1"/>
    <col min="11535" max="11535" width="19.625" style="3" customWidth="1"/>
    <col min="11536" max="11536" width="33.875" style="3" customWidth="1"/>
    <col min="11537" max="11537" width="25" style="3" customWidth="1"/>
    <col min="11538" max="11538" width="13.625" style="3" customWidth="1"/>
    <col min="11539" max="11552" width="4.875" style="3" customWidth="1"/>
    <col min="11553" max="11787" width="9" style="3"/>
    <col min="11788" max="11788" width="4.25" style="3" customWidth="1"/>
    <col min="11789" max="11789" width="25" style="3" customWidth="1"/>
    <col min="11790" max="11790" width="41.625" style="3" customWidth="1"/>
    <col min="11791" max="11791" width="19.625" style="3" customWidth="1"/>
    <col min="11792" max="11792" width="33.875" style="3" customWidth="1"/>
    <col min="11793" max="11793" width="25" style="3" customWidth="1"/>
    <col min="11794" max="11794" width="13.625" style="3" customWidth="1"/>
    <col min="11795" max="11808" width="4.875" style="3" customWidth="1"/>
    <col min="11809" max="12043" width="9" style="3"/>
    <col min="12044" max="12044" width="4.25" style="3" customWidth="1"/>
    <col min="12045" max="12045" width="25" style="3" customWidth="1"/>
    <col min="12046" max="12046" width="41.625" style="3" customWidth="1"/>
    <col min="12047" max="12047" width="19.625" style="3" customWidth="1"/>
    <col min="12048" max="12048" width="33.875" style="3" customWidth="1"/>
    <col min="12049" max="12049" width="25" style="3" customWidth="1"/>
    <col min="12050" max="12050" width="13.625" style="3" customWidth="1"/>
    <col min="12051" max="12064" width="4.875" style="3" customWidth="1"/>
    <col min="12065" max="12299" width="9" style="3"/>
    <col min="12300" max="12300" width="4.25" style="3" customWidth="1"/>
    <col min="12301" max="12301" width="25" style="3" customWidth="1"/>
    <col min="12302" max="12302" width="41.625" style="3" customWidth="1"/>
    <col min="12303" max="12303" width="19.625" style="3" customWidth="1"/>
    <col min="12304" max="12304" width="33.875" style="3" customWidth="1"/>
    <col min="12305" max="12305" width="25" style="3" customWidth="1"/>
    <col min="12306" max="12306" width="13.625" style="3" customWidth="1"/>
    <col min="12307" max="12320" width="4.875" style="3" customWidth="1"/>
    <col min="12321" max="12555" width="9" style="3"/>
    <col min="12556" max="12556" width="4.25" style="3" customWidth="1"/>
    <col min="12557" max="12557" width="25" style="3" customWidth="1"/>
    <col min="12558" max="12558" width="41.625" style="3" customWidth="1"/>
    <col min="12559" max="12559" width="19.625" style="3" customWidth="1"/>
    <col min="12560" max="12560" width="33.875" style="3" customWidth="1"/>
    <col min="12561" max="12561" width="25" style="3" customWidth="1"/>
    <col min="12562" max="12562" width="13.625" style="3" customWidth="1"/>
    <col min="12563" max="12576" width="4.875" style="3" customWidth="1"/>
    <col min="12577" max="12811" width="9" style="3"/>
    <col min="12812" max="12812" width="4.25" style="3" customWidth="1"/>
    <col min="12813" max="12813" width="25" style="3" customWidth="1"/>
    <col min="12814" max="12814" width="41.625" style="3" customWidth="1"/>
    <col min="12815" max="12815" width="19.625" style="3" customWidth="1"/>
    <col min="12816" max="12816" width="33.875" style="3" customWidth="1"/>
    <col min="12817" max="12817" width="25" style="3" customWidth="1"/>
    <col min="12818" max="12818" width="13.625" style="3" customWidth="1"/>
    <col min="12819" max="12832" width="4.875" style="3" customWidth="1"/>
    <col min="12833" max="13067" width="9" style="3"/>
    <col min="13068" max="13068" width="4.25" style="3" customWidth="1"/>
    <col min="13069" max="13069" width="25" style="3" customWidth="1"/>
    <col min="13070" max="13070" width="41.625" style="3" customWidth="1"/>
    <col min="13071" max="13071" width="19.625" style="3" customWidth="1"/>
    <col min="13072" max="13072" width="33.875" style="3" customWidth="1"/>
    <col min="13073" max="13073" width="25" style="3" customWidth="1"/>
    <col min="13074" max="13074" width="13.625" style="3" customWidth="1"/>
    <col min="13075" max="13088" width="4.875" style="3" customWidth="1"/>
    <col min="13089" max="13323" width="9" style="3"/>
    <col min="13324" max="13324" width="4.25" style="3" customWidth="1"/>
    <col min="13325" max="13325" width="25" style="3" customWidth="1"/>
    <col min="13326" max="13326" width="41.625" style="3" customWidth="1"/>
    <col min="13327" max="13327" width="19.625" style="3" customWidth="1"/>
    <col min="13328" max="13328" width="33.875" style="3" customWidth="1"/>
    <col min="13329" max="13329" width="25" style="3" customWidth="1"/>
    <col min="13330" max="13330" width="13.625" style="3" customWidth="1"/>
    <col min="13331" max="13344" width="4.875" style="3" customWidth="1"/>
    <col min="13345" max="13579" width="9" style="3"/>
    <col min="13580" max="13580" width="4.25" style="3" customWidth="1"/>
    <col min="13581" max="13581" width="25" style="3" customWidth="1"/>
    <col min="13582" max="13582" width="41.625" style="3" customWidth="1"/>
    <col min="13583" max="13583" width="19.625" style="3" customWidth="1"/>
    <col min="13584" max="13584" width="33.875" style="3" customWidth="1"/>
    <col min="13585" max="13585" width="25" style="3" customWidth="1"/>
    <col min="13586" max="13586" width="13.625" style="3" customWidth="1"/>
    <col min="13587" max="13600" width="4.875" style="3" customWidth="1"/>
    <col min="13601" max="13835" width="9" style="3"/>
    <col min="13836" max="13836" width="4.25" style="3" customWidth="1"/>
    <col min="13837" max="13837" width="25" style="3" customWidth="1"/>
    <col min="13838" max="13838" width="41.625" style="3" customWidth="1"/>
    <col min="13839" max="13839" width="19.625" style="3" customWidth="1"/>
    <col min="13840" max="13840" width="33.875" style="3" customWidth="1"/>
    <col min="13841" max="13841" width="25" style="3" customWidth="1"/>
    <col min="13842" max="13842" width="13.625" style="3" customWidth="1"/>
    <col min="13843" max="13856" width="4.875" style="3" customWidth="1"/>
    <col min="13857" max="14091" width="9" style="3"/>
    <col min="14092" max="14092" width="4.25" style="3" customWidth="1"/>
    <col min="14093" max="14093" width="25" style="3" customWidth="1"/>
    <col min="14094" max="14094" width="41.625" style="3" customWidth="1"/>
    <col min="14095" max="14095" width="19.625" style="3" customWidth="1"/>
    <col min="14096" max="14096" width="33.875" style="3" customWidth="1"/>
    <col min="14097" max="14097" width="25" style="3" customWidth="1"/>
    <col min="14098" max="14098" width="13.625" style="3" customWidth="1"/>
    <col min="14099" max="14112" width="4.875" style="3" customWidth="1"/>
    <col min="14113" max="14347" width="9" style="3"/>
    <col min="14348" max="14348" width="4.25" style="3" customWidth="1"/>
    <col min="14349" max="14349" width="25" style="3" customWidth="1"/>
    <col min="14350" max="14350" width="41.625" style="3" customWidth="1"/>
    <col min="14351" max="14351" width="19.625" style="3" customWidth="1"/>
    <col min="14352" max="14352" width="33.875" style="3" customWidth="1"/>
    <col min="14353" max="14353" width="25" style="3" customWidth="1"/>
    <col min="14354" max="14354" width="13.625" style="3" customWidth="1"/>
    <col min="14355" max="14368" width="4.875" style="3" customWidth="1"/>
    <col min="14369" max="14603" width="9" style="3"/>
    <col min="14604" max="14604" width="4.25" style="3" customWidth="1"/>
    <col min="14605" max="14605" width="25" style="3" customWidth="1"/>
    <col min="14606" max="14606" width="41.625" style="3" customWidth="1"/>
    <col min="14607" max="14607" width="19.625" style="3" customWidth="1"/>
    <col min="14608" max="14608" width="33.875" style="3" customWidth="1"/>
    <col min="14609" max="14609" width="25" style="3" customWidth="1"/>
    <col min="14610" max="14610" width="13.625" style="3" customWidth="1"/>
    <col min="14611" max="14624" width="4.875" style="3" customWidth="1"/>
    <col min="14625" max="14859" width="9" style="3"/>
    <col min="14860" max="14860" width="4.25" style="3" customWidth="1"/>
    <col min="14861" max="14861" width="25" style="3" customWidth="1"/>
    <col min="14862" max="14862" width="41.625" style="3" customWidth="1"/>
    <col min="14863" max="14863" width="19.625" style="3" customWidth="1"/>
    <col min="14864" max="14864" width="33.875" style="3" customWidth="1"/>
    <col min="14865" max="14865" width="25" style="3" customWidth="1"/>
    <col min="14866" max="14866" width="13.625" style="3" customWidth="1"/>
    <col min="14867" max="14880" width="4.875" style="3" customWidth="1"/>
    <col min="14881" max="15115" width="9" style="3"/>
    <col min="15116" max="15116" width="4.25" style="3" customWidth="1"/>
    <col min="15117" max="15117" width="25" style="3" customWidth="1"/>
    <col min="15118" max="15118" width="41.625" style="3" customWidth="1"/>
    <col min="15119" max="15119" width="19.625" style="3" customWidth="1"/>
    <col min="15120" max="15120" width="33.875" style="3" customWidth="1"/>
    <col min="15121" max="15121" width="25" style="3" customWidth="1"/>
    <col min="15122" max="15122" width="13.625" style="3" customWidth="1"/>
    <col min="15123" max="15136" width="4.875" style="3" customWidth="1"/>
    <col min="15137" max="15371" width="9" style="3"/>
    <col min="15372" max="15372" width="4.25" style="3" customWidth="1"/>
    <col min="15373" max="15373" width="25" style="3" customWidth="1"/>
    <col min="15374" max="15374" width="41.625" style="3" customWidth="1"/>
    <col min="15375" max="15375" width="19.625" style="3" customWidth="1"/>
    <col min="15376" max="15376" width="33.875" style="3" customWidth="1"/>
    <col min="15377" max="15377" width="25" style="3" customWidth="1"/>
    <col min="15378" max="15378" width="13.625" style="3" customWidth="1"/>
    <col min="15379" max="15392" width="4.875" style="3" customWidth="1"/>
    <col min="15393" max="15627" width="9" style="3"/>
    <col min="15628" max="15628" width="4.25" style="3" customWidth="1"/>
    <col min="15629" max="15629" width="25" style="3" customWidth="1"/>
    <col min="15630" max="15630" width="41.625" style="3" customWidth="1"/>
    <col min="15631" max="15631" width="19.625" style="3" customWidth="1"/>
    <col min="15632" max="15632" width="33.875" style="3" customWidth="1"/>
    <col min="15633" max="15633" width="25" style="3" customWidth="1"/>
    <col min="15634" max="15634" width="13.625" style="3" customWidth="1"/>
    <col min="15635" max="15648" width="4.875" style="3" customWidth="1"/>
    <col min="15649" max="15883" width="9" style="3"/>
    <col min="15884" max="15884" width="4.25" style="3" customWidth="1"/>
    <col min="15885" max="15885" width="25" style="3" customWidth="1"/>
    <col min="15886" max="15886" width="41.625" style="3" customWidth="1"/>
    <col min="15887" max="15887" width="19.625" style="3" customWidth="1"/>
    <col min="15888" max="15888" width="33.875" style="3" customWidth="1"/>
    <col min="15889" max="15889" width="25" style="3" customWidth="1"/>
    <col min="15890" max="15890" width="13.625" style="3" customWidth="1"/>
    <col min="15891" max="15904" width="4.875" style="3" customWidth="1"/>
    <col min="15905" max="16139" width="9" style="3"/>
    <col min="16140" max="16140" width="4.25" style="3" customWidth="1"/>
    <col min="16141" max="16141" width="25" style="3" customWidth="1"/>
    <col min="16142" max="16142" width="41.625" style="3" customWidth="1"/>
    <col min="16143" max="16143" width="19.625" style="3" customWidth="1"/>
    <col min="16144" max="16144" width="33.875" style="3" customWidth="1"/>
    <col min="16145" max="16145" width="25" style="3" customWidth="1"/>
    <col min="16146" max="16146" width="13.625" style="3" customWidth="1"/>
    <col min="16147" max="16160" width="4.875" style="3" customWidth="1"/>
    <col min="16161" max="16384" width="9" style="3"/>
  </cols>
  <sheetData>
    <row r="2" spans="1:32" ht="20.25" customHeight="1" x14ac:dyDescent="0.15">
      <c r="A2" s="1" t="s">
        <v>0</v>
      </c>
      <c r="B2" s="2"/>
    </row>
    <row r="3" spans="1:32" ht="20.25" customHeight="1" x14ac:dyDescent="0.15">
      <c r="A3" s="1736" t="s">
        <v>1</v>
      </c>
      <c r="B3" s="1736"/>
      <c r="C3" s="1736"/>
      <c r="D3" s="1736"/>
      <c r="E3" s="1736"/>
      <c r="F3" s="1736"/>
      <c r="G3" s="1736"/>
      <c r="H3" s="1736"/>
      <c r="I3" s="1736"/>
      <c r="J3" s="1736"/>
      <c r="K3" s="1736"/>
      <c r="L3" s="1736"/>
      <c r="M3" s="1736"/>
      <c r="N3" s="1736"/>
      <c r="O3" s="1736"/>
      <c r="P3" s="1736"/>
      <c r="Q3" s="1736"/>
      <c r="R3" s="1736"/>
      <c r="S3" s="1736"/>
      <c r="T3" s="1736"/>
      <c r="U3" s="1736"/>
      <c r="V3" s="1736"/>
      <c r="W3" s="1736"/>
      <c r="X3" s="1736"/>
      <c r="Y3" s="1736"/>
      <c r="Z3" s="1736"/>
      <c r="AA3" s="1736"/>
      <c r="AB3" s="1736"/>
      <c r="AC3" s="1736"/>
      <c r="AD3" s="1736"/>
      <c r="AE3" s="1736"/>
      <c r="AF3" s="1736"/>
    </row>
    <row r="4" spans="1:32" ht="20.25" customHeight="1" x14ac:dyDescent="0.15">
      <c r="A4" s="4"/>
      <c r="B4" s="4"/>
      <c r="C4" s="5"/>
      <c r="D4" s="5"/>
      <c r="E4" s="5"/>
      <c r="F4" s="5"/>
      <c r="G4" s="5"/>
      <c r="H4" s="5"/>
      <c r="I4" s="5"/>
      <c r="J4" s="5"/>
      <c r="K4" s="5"/>
      <c r="L4" s="5"/>
      <c r="M4" s="5"/>
      <c r="N4" s="5"/>
      <c r="O4" s="5"/>
      <c r="P4" s="5"/>
      <c r="Q4" s="5"/>
      <c r="R4" s="5"/>
      <c r="S4" s="5"/>
      <c r="T4" s="5"/>
      <c r="U4" s="5"/>
      <c r="V4" s="5"/>
      <c r="W4" s="5"/>
      <c r="X4" s="5"/>
      <c r="Y4" s="5"/>
      <c r="Z4" s="5"/>
      <c r="AA4" s="5"/>
      <c r="AB4" s="5"/>
      <c r="AC4" s="5"/>
      <c r="AD4" s="5"/>
      <c r="AE4" s="5"/>
      <c r="AF4" s="5"/>
    </row>
    <row r="5" spans="1:32" ht="30" customHeight="1" x14ac:dyDescent="0.15">
      <c r="A5" s="4"/>
      <c r="B5" s="4"/>
      <c r="C5" s="5"/>
      <c r="D5" s="5"/>
      <c r="E5" s="5"/>
      <c r="F5" s="5"/>
      <c r="G5" s="5"/>
      <c r="H5" s="5"/>
      <c r="I5" s="5"/>
      <c r="S5" s="1737" t="s">
        <v>2</v>
      </c>
      <c r="T5" s="1738"/>
      <c r="U5" s="1738"/>
      <c r="V5" s="1739"/>
      <c r="W5" s="6"/>
      <c r="X5" s="7"/>
      <c r="Y5" s="7"/>
      <c r="Z5" s="7"/>
      <c r="AA5" s="7"/>
      <c r="AB5" s="7"/>
      <c r="AC5" s="7"/>
      <c r="AD5" s="7"/>
      <c r="AE5" s="7"/>
      <c r="AF5" s="8"/>
    </row>
    <row r="6" spans="1:32" ht="20.25" customHeight="1" x14ac:dyDescent="0.15">
      <c r="A6" s="4"/>
      <c r="B6" s="4"/>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17.25" customHeight="1" x14ac:dyDescent="0.15">
      <c r="A7" s="1737" t="s">
        <v>3</v>
      </c>
      <c r="B7" s="1738"/>
      <c r="C7" s="1739"/>
      <c r="D7" s="1737" t="s">
        <v>4</v>
      </c>
      <c r="E7" s="1739"/>
      <c r="F7" s="1737" t="s">
        <v>5</v>
      </c>
      <c r="G7" s="1739"/>
      <c r="H7" s="1737" t="s">
        <v>6</v>
      </c>
      <c r="I7" s="1738"/>
      <c r="J7" s="1738"/>
      <c r="K7" s="1738"/>
      <c r="L7" s="1738"/>
      <c r="M7" s="1738"/>
      <c r="N7" s="1738"/>
      <c r="O7" s="1738"/>
      <c r="P7" s="1738"/>
      <c r="Q7" s="1738"/>
      <c r="R7" s="1738"/>
      <c r="S7" s="1738"/>
      <c r="T7" s="1738"/>
      <c r="U7" s="1738"/>
      <c r="V7" s="1738"/>
      <c r="W7" s="1738"/>
      <c r="X7" s="1739"/>
      <c r="Y7" s="1737" t="s">
        <v>7</v>
      </c>
      <c r="Z7" s="1738"/>
      <c r="AA7" s="1738"/>
      <c r="AB7" s="1739"/>
      <c r="AC7" s="1737" t="s">
        <v>8</v>
      </c>
      <c r="AD7" s="1738"/>
      <c r="AE7" s="1738"/>
      <c r="AF7" s="1739"/>
    </row>
    <row r="8" spans="1:32" ht="18.75" customHeight="1" x14ac:dyDescent="0.15">
      <c r="A8" s="1722" t="s">
        <v>9</v>
      </c>
      <c r="B8" s="1723"/>
      <c r="C8" s="1724"/>
      <c r="D8" s="1722"/>
      <c r="E8" s="1724"/>
      <c r="F8" s="1722"/>
      <c r="G8" s="1724"/>
      <c r="H8" s="1728" t="s">
        <v>10</v>
      </c>
      <c r="I8" s="9" t="s">
        <v>11</v>
      </c>
      <c r="J8" s="10" t="s">
        <v>12</v>
      </c>
      <c r="K8" s="11"/>
      <c r="L8" s="11"/>
      <c r="M8" s="9" t="s">
        <v>11</v>
      </c>
      <c r="N8" s="10" t="s">
        <v>13</v>
      </c>
      <c r="O8" s="11"/>
      <c r="P8" s="11"/>
      <c r="Q8" s="9" t="s">
        <v>11</v>
      </c>
      <c r="R8" s="10" t="s">
        <v>14</v>
      </c>
      <c r="S8" s="11"/>
      <c r="T8" s="11"/>
      <c r="U8" s="9" t="s">
        <v>11</v>
      </c>
      <c r="V8" s="10" t="s">
        <v>15</v>
      </c>
      <c r="W8" s="11"/>
      <c r="X8" s="12"/>
      <c r="Y8" s="1730"/>
      <c r="Z8" s="1731"/>
      <c r="AA8" s="1731"/>
      <c r="AB8" s="1732"/>
      <c r="AC8" s="1730"/>
      <c r="AD8" s="1731"/>
      <c r="AE8" s="1731"/>
      <c r="AF8" s="1732"/>
    </row>
    <row r="9" spans="1:32" ht="18.75" customHeight="1" x14ac:dyDescent="0.15">
      <c r="A9" s="1725"/>
      <c r="B9" s="1726"/>
      <c r="C9" s="1727"/>
      <c r="D9" s="1725"/>
      <c r="E9" s="1727"/>
      <c r="F9" s="1725"/>
      <c r="G9" s="1727"/>
      <c r="H9" s="1729"/>
      <c r="I9" s="13" t="s">
        <v>11</v>
      </c>
      <c r="J9" s="14" t="s">
        <v>16</v>
      </c>
      <c r="K9" s="15"/>
      <c r="L9" s="15"/>
      <c r="M9" s="9" t="s">
        <v>11</v>
      </c>
      <c r="N9" s="14" t="s">
        <v>17</v>
      </c>
      <c r="O9" s="15"/>
      <c r="P9" s="15"/>
      <c r="Q9" s="9" t="s">
        <v>11</v>
      </c>
      <c r="R9" s="14" t="s">
        <v>18</v>
      </c>
      <c r="S9" s="15"/>
      <c r="T9" s="15"/>
      <c r="U9" s="9" t="s">
        <v>11</v>
      </c>
      <c r="V9" s="14" t="s">
        <v>19</v>
      </c>
      <c r="W9" s="15"/>
      <c r="X9" s="16"/>
      <c r="Y9" s="1733"/>
      <c r="Z9" s="1734"/>
      <c r="AA9" s="1734"/>
      <c r="AB9" s="1735"/>
      <c r="AC9" s="1733"/>
      <c r="AD9" s="1734"/>
      <c r="AE9" s="1734"/>
      <c r="AF9" s="1735"/>
    </row>
    <row r="10" spans="1:32" ht="18.75" customHeight="1" x14ac:dyDescent="0.15">
      <c r="A10" s="17"/>
      <c r="B10" s="18"/>
      <c r="C10" s="19"/>
      <c r="D10" s="20"/>
      <c r="E10" s="12"/>
      <c r="F10" s="21"/>
      <c r="G10" s="12"/>
      <c r="H10" s="22" t="s">
        <v>20</v>
      </c>
      <c r="I10" s="23" t="s">
        <v>11</v>
      </c>
      <c r="J10" s="24" t="s">
        <v>21</v>
      </c>
      <c r="K10" s="25"/>
      <c r="L10" s="26"/>
      <c r="M10" s="27" t="s">
        <v>11</v>
      </c>
      <c r="N10" s="24" t="s">
        <v>22</v>
      </c>
      <c r="O10" s="28"/>
      <c r="P10" s="25"/>
      <c r="Q10" s="25"/>
      <c r="R10" s="25"/>
      <c r="S10" s="25"/>
      <c r="T10" s="25"/>
      <c r="U10" s="25"/>
      <c r="V10" s="25"/>
      <c r="W10" s="25"/>
      <c r="X10" s="29"/>
      <c r="Y10" s="30" t="s">
        <v>11</v>
      </c>
      <c r="Z10" s="10" t="s">
        <v>23</v>
      </c>
      <c r="AA10" s="10"/>
      <c r="AB10" s="31"/>
      <c r="AC10" s="1711"/>
      <c r="AD10" s="1711"/>
      <c r="AE10" s="1711"/>
      <c r="AF10" s="1711"/>
    </row>
    <row r="11" spans="1:32" ht="18.75" customHeight="1" x14ac:dyDescent="0.15">
      <c r="A11" s="32"/>
      <c r="B11" s="33"/>
      <c r="C11" s="34"/>
      <c r="D11" s="35"/>
      <c r="E11" s="36"/>
      <c r="F11" s="37"/>
      <c r="G11" s="36"/>
      <c r="H11" s="1715" t="s">
        <v>24</v>
      </c>
      <c r="I11" s="38" t="s">
        <v>11</v>
      </c>
      <c r="J11" s="39" t="s">
        <v>25</v>
      </c>
      <c r="K11" s="39"/>
      <c r="L11" s="40"/>
      <c r="M11" s="41" t="s">
        <v>11</v>
      </c>
      <c r="N11" s="39" t="s">
        <v>26</v>
      </c>
      <c r="O11" s="39"/>
      <c r="P11" s="40"/>
      <c r="Q11" s="41" t="s">
        <v>11</v>
      </c>
      <c r="R11" s="40" t="s">
        <v>27</v>
      </c>
      <c r="S11" s="40"/>
      <c r="T11" s="40"/>
      <c r="U11" s="41" t="s">
        <v>11</v>
      </c>
      <c r="V11" s="40" t="s">
        <v>28</v>
      </c>
      <c r="W11" s="40"/>
      <c r="X11" s="42"/>
      <c r="Y11" s="43" t="s">
        <v>11</v>
      </c>
      <c r="Z11" s="44" t="s">
        <v>29</v>
      </c>
      <c r="AA11" s="45"/>
      <c r="AB11" s="46"/>
      <c r="AC11" s="1712"/>
      <c r="AD11" s="1712"/>
      <c r="AE11" s="1712"/>
      <c r="AF11" s="1712"/>
    </row>
    <row r="12" spans="1:32" ht="18.75" customHeight="1" x14ac:dyDescent="0.15">
      <c r="A12" s="32"/>
      <c r="B12" s="33"/>
      <c r="C12" s="34"/>
      <c r="D12" s="35"/>
      <c r="E12" s="36"/>
      <c r="F12" s="37"/>
      <c r="G12" s="36"/>
      <c r="H12" s="1716"/>
      <c r="I12" s="43" t="s">
        <v>11</v>
      </c>
      <c r="J12" s="44" t="s">
        <v>30</v>
      </c>
      <c r="K12" s="44"/>
      <c r="L12" s="5"/>
      <c r="M12" s="9" t="s">
        <v>11</v>
      </c>
      <c r="N12" s="44" t="s">
        <v>31</v>
      </c>
      <c r="O12" s="44"/>
      <c r="P12" s="5"/>
      <c r="Q12" s="9" t="s">
        <v>11</v>
      </c>
      <c r="R12" s="5" t="s">
        <v>32</v>
      </c>
      <c r="S12" s="5"/>
      <c r="T12" s="5"/>
      <c r="U12" s="5"/>
      <c r="V12" s="5"/>
      <c r="W12" s="5"/>
      <c r="X12" s="47"/>
      <c r="Y12" s="48"/>
      <c r="Z12" s="45"/>
      <c r="AA12" s="45"/>
      <c r="AB12" s="46"/>
      <c r="AC12" s="1712"/>
      <c r="AD12" s="1712"/>
      <c r="AE12" s="1712"/>
      <c r="AF12" s="1712"/>
    </row>
    <row r="13" spans="1:32" ht="18.75" customHeight="1" x14ac:dyDescent="0.15">
      <c r="A13" s="32"/>
      <c r="B13" s="33"/>
      <c r="C13" s="34"/>
      <c r="D13" s="35"/>
      <c r="E13" s="36"/>
      <c r="F13" s="37"/>
      <c r="G13" s="36"/>
      <c r="H13" s="1717"/>
      <c r="I13" s="49" t="s">
        <v>11</v>
      </c>
      <c r="J13" s="50" t="s">
        <v>33</v>
      </c>
      <c r="K13" s="50"/>
      <c r="L13" s="51"/>
      <c r="M13" s="52"/>
      <c r="N13" s="50"/>
      <c r="O13" s="50"/>
      <c r="P13" s="51"/>
      <c r="Q13" s="52"/>
      <c r="R13" s="51"/>
      <c r="S13" s="51"/>
      <c r="T13" s="51"/>
      <c r="U13" s="51"/>
      <c r="V13" s="51"/>
      <c r="W13" s="51"/>
      <c r="X13" s="53"/>
      <c r="Y13" s="48"/>
      <c r="Z13" s="45"/>
      <c r="AA13" s="45"/>
      <c r="AB13" s="46"/>
      <c r="AC13" s="1712"/>
      <c r="AD13" s="1712"/>
      <c r="AE13" s="1712"/>
      <c r="AF13" s="1712"/>
    </row>
    <row r="14" spans="1:32" ht="18.75" customHeight="1" x14ac:dyDescent="0.15">
      <c r="A14" s="32"/>
      <c r="B14" s="33"/>
      <c r="C14" s="34"/>
      <c r="D14" s="35"/>
      <c r="E14" s="36"/>
      <c r="F14" s="37"/>
      <c r="G14" s="36"/>
      <c r="H14" s="54" t="s">
        <v>34</v>
      </c>
      <c r="I14" s="55" t="s">
        <v>11</v>
      </c>
      <c r="J14" s="56" t="s">
        <v>35</v>
      </c>
      <c r="K14" s="57"/>
      <c r="L14" s="58"/>
      <c r="M14" s="59" t="s">
        <v>11</v>
      </c>
      <c r="N14" s="56" t="s">
        <v>36</v>
      </c>
      <c r="O14" s="57"/>
      <c r="P14" s="57"/>
      <c r="Q14" s="57"/>
      <c r="R14" s="57"/>
      <c r="S14" s="57"/>
      <c r="T14" s="57"/>
      <c r="U14" s="57"/>
      <c r="V14" s="57"/>
      <c r="W14" s="57"/>
      <c r="X14" s="60"/>
      <c r="Y14" s="48"/>
      <c r="Z14" s="45"/>
      <c r="AA14" s="45"/>
      <c r="AB14" s="46"/>
      <c r="AC14" s="1712"/>
      <c r="AD14" s="1712"/>
      <c r="AE14" s="1712"/>
      <c r="AF14" s="1712"/>
    </row>
    <row r="15" spans="1:32" ht="18.75" customHeight="1" x14ac:dyDescent="0.15">
      <c r="A15" s="32"/>
      <c r="B15" s="33"/>
      <c r="C15" s="34"/>
      <c r="D15" s="35"/>
      <c r="E15" s="36"/>
      <c r="F15" s="37"/>
      <c r="G15" s="36"/>
      <c r="H15" s="54" t="s">
        <v>37</v>
      </c>
      <c r="I15" s="55" t="s">
        <v>11</v>
      </c>
      <c r="J15" s="56" t="s">
        <v>38</v>
      </c>
      <c r="K15" s="57"/>
      <c r="L15" s="58"/>
      <c r="M15" s="59" t="s">
        <v>11</v>
      </c>
      <c r="N15" s="56" t="s">
        <v>39</v>
      </c>
      <c r="O15" s="57"/>
      <c r="P15" s="57"/>
      <c r="Q15" s="57"/>
      <c r="R15" s="57"/>
      <c r="S15" s="57"/>
      <c r="T15" s="57"/>
      <c r="U15" s="57"/>
      <c r="V15" s="57"/>
      <c r="W15" s="57"/>
      <c r="X15" s="60"/>
      <c r="Y15" s="48"/>
      <c r="Z15" s="45"/>
      <c r="AA15" s="45"/>
      <c r="AB15" s="46"/>
      <c r="AC15" s="1712"/>
      <c r="AD15" s="1712"/>
      <c r="AE15" s="1712"/>
      <c r="AF15" s="1712"/>
    </row>
    <row r="16" spans="1:32" ht="18.75" customHeight="1" x14ac:dyDescent="0.15">
      <c r="A16" s="32"/>
      <c r="B16" s="33"/>
      <c r="C16" s="34"/>
      <c r="D16" s="35"/>
      <c r="E16" s="36"/>
      <c r="F16" s="37"/>
      <c r="G16" s="36"/>
      <c r="H16" s="54" t="s">
        <v>40</v>
      </c>
      <c r="I16" s="55" t="s">
        <v>11</v>
      </c>
      <c r="J16" s="56" t="s">
        <v>38</v>
      </c>
      <c r="K16" s="57"/>
      <c r="L16" s="58"/>
      <c r="M16" s="59" t="s">
        <v>11</v>
      </c>
      <c r="N16" s="56" t="s">
        <v>39</v>
      </c>
      <c r="O16" s="57"/>
      <c r="P16" s="57"/>
      <c r="Q16" s="57"/>
      <c r="R16" s="57"/>
      <c r="S16" s="57"/>
      <c r="T16" s="57"/>
      <c r="U16" s="57"/>
      <c r="V16" s="57"/>
      <c r="W16" s="57"/>
      <c r="X16" s="60"/>
      <c r="Y16" s="48"/>
      <c r="Z16" s="45"/>
      <c r="AA16" s="45"/>
      <c r="AB16" s="46"/>
      <c r="AC16" s="1712"/>
      <c r="AD16" s="1712"/>
      <c r="AE16" s="1712"/>
      <c r="AF16" s="1712"/>
    </row>
    <row r="17" spans="1:32" ht="37.5" customHeight="1" x14ac:dyDescent="0.15">
      <c r="A17" s="32"/>
      <c r="B17" s="33"/>
      <c r="C17" s="34"/>
      <c r="D17" s="35"/>
      <c r="E17" s="36"/>
      <c r="F17" s="37"/>
      <c r="G17" s="36"/>
      <c r="H17" s="61" t="s">
        <v>41</v>
      </c>
      <c r="I17" s="49" t="s">
        <v>11</v>
      </c>
      <c r="J17" s="50" t="s">
        <v>25</v>
      </c>
      <c r="K17" s="62"/>
      <c r="L17" s="52" t="s">
        <v>11</v>
      </c>
      <c r="M17" s="50" t="s">
        <v>42</v>
      </c>
      <c r="N17" s="57"/>
      <c r="O17" s="56"/>
      <c r="P17" s="56"/>
      <c r="Q17" s="56"/>
      <c r="R17" s="56"/>
      <c r="S17" s="56"/>
      <c r="T17" s="56"/>
      <c r="U17" s="56"/>
      <c r="V17" s="56"/>
      <c r="W17" s="56"/>
      <c r="X17" s="63"/>
      <c r="Y17" s="48"/>
      <c r="Z17" s="45"/>
      <c r="AA17" s="45"/>
      <c r="AB17" s="46"/>
      <c r="AC17" s="1712"/>
      <c r="AD17" s="1712"/>
      <c r="AE17" s="1712"/>
      <c r="AF17" s="1712"/>
    </row>
    <row r="18" spans="1:32" ht="18.75" customHeight="1" x14ac:dyDescent="0.15">
      <c r="A18" s="32"/>
      <c r="B18" s="33"/>
      <c r="C18" s="34"/>
      <c r="D18" s="35"/>
      <c r="E18" s="36"/>
      <c r="F18" s="37"/>
      <c r="G18" s="36"/>
      <c r="H18" s="54" t="s">
        <v>43</v>
      </c>
      <c r="I18" s="49" t="s">
        <v>11</v>
      </c>
      <c r="J18" s="50" t="s">
        <v>25</v>
      </c>
      <c r="K18" s="62"/>
      <c r="L18" s="52" t="s">
        <v>11</v>
      </c>
      <c r="M18" s="50" t="s">
        <v>42</v>
      </c>
      <c r="N18" s="57"/>
      <c r="O18" s="56"/>
      <c r="P18" s="56"/>
      <c r="Q18" s="56"/>
      <c r="R18" s="56"/>
      <c r="S18" s="56"/>
      <c r="T18" s="56"/>
      <c r="U18" s="56"/>
      <c r="V18" s="56"/>
      <c r="W18" s="56"/>
      <c r="X18" s="63"/>
      <c r="Y18" s="48"/>
      <c r="Z18" s="45"/>
      <c r="AA18" s="45"/>
      <c r="AB18" s="46"/>
      <c r="AC18" s="1712"/>
      <c r="AD18" s="1712"/>
      <c r="AE18" s="1712"/>
      <c r="AF18" s="1712"/>
    </row>
    <row r="19" spans="1:32" ht="18.75" customHeight="1" x14ac:dyDescent="0.15">
      <c r="A19" s="32"/>
      <c r="B19" s="33"/>
      <c r="C19" s="34"/>
      <c r="D19" s="35"/>
      <c r="E19" s="36"/>
      <c r="F19" s="37"/>
      <c r="G19" s="36"/>
      <c r="H19" s="54" t="s">
        <v>44</v>
      </c>
      <c r="I19" s="49" t="s">
        <v>11</v>
      </c>
      <c r="J19" s="50" t="s">
        <v>25</v>
      </c>
      <c r="K19" s="62"/>
      <c r="L19" s="52" t="s">
        <v>11</v>
      </c>
      <c r="M19" s="50" t="s">
        <v>42</v>
      </c>
      <c r="N19" s="57"/>
      <c r="O19" s="57"/>
      <c r="P19" s="57"/>
      <c r="Q19" s="57"/>
      <c r="R19" s="57"/>
      <c r="S19" s="57"/>
      <c r="T19" s="57"/>
      <c r="U19" s="57"/>
      <c r="V19" s="57"/>
      <c r="W19" s="57"/>
      <c r="X19" s="60"/>
      <c r="Y19" s="48"/>
      <c r="Z19" s="45"/>
      <c r="AA19" s="45"/>
      <c r="AB19" s="46"/>
      <c r="AC19" s="1712"/>
      <c r="AD19" s="1712"/>
      <c r="AE19" s="1712"/>
      <c r="AF19" s="1712"/>
    </row>
    <row r="20" spans="1:32" ht="18.75" customHeight="1" x14ac:dyDescent="0.15">
      <c r="A20" s="32"/>
      <c r="B20" s="33"/>
      <c r="C20" s="34"/>
      <c r="D20" s="35"/>
      <c r="E20" s="36"/>
      <c r="F20" s="37"/>
      <c r="G20" s="36"/>
      <c r="H20" s="64" t="s">
        <v>45</v>
      </c>
      <c r="I20" s="49" t="s">
        <v>11</v>
      </c>
      <c r="J20" s="50" t="s">
        <v>25</v>
      </c>
      <c r="K20" s="62"/>
      <c r="L20" s="52" t="s">
        <v>11</v>
      </c>
      <c r="M20" s="50" t="s">
        <v>42</v>
      </c>
      <c r="N20" s="57"/>
      <c r="O20" s="57"/>
      <c r="P20" s="57"/>
      <c r="Q20" s="57"/>
      <c r="R20" s="57"/>
      <c r="S20" s="57"/>
      <c r="T20" s="57"/>
      <c r="U20" s="57"/>
      <c r="V20" s="57"/>
      <c r="W20" s="57"/>
      <c r="X20" s="60"/>
      <c r="Y20" s="48"/>
      <c r="Z20" s="45"/>
      <c r="AA20" s="45"/>
      <c r="AB20" s="46"/>
      <c r="AC20" s="1712"/>
      <c r="AD20" s="1712"/>
      <c r="AE20" s="1712"/>
      <c r="AF20" s="1712"/>
    </row>
    <row r="21" spans="1:32" ht="18.75" customHeight="1" x14ac:dyDescent="0.15">
      <c r="A21" s="43" t="s">
        <v>11</v>
      </c>
      <c r="B21" s="33">
        <v>52</v>
      </c>
      <c r="C21" s="34" t="s">
        <v>46</v>
      </c>
      <c r="D21" s="43" t="s">
        <v>11</v>
      </c>
      <c r="E21" s="36" t="s">
        <v>47</v>
      </c>
      <c r="F21" s="43" t="s">
        <v>11</v>
      </c>
      <c r="G21" s="36" t="s">
        <v>48</v>
      </c>
      <c r="H21" s="64" t="s">
        <v>49</v>
      </c>
      <c r="I21" s="55" t="s">
        <v>11</v>
      </c>
      <c r="J21" s="56" t="s">
        <v>25</v>
      </c>
      <c r="K21" s="56"/>
      <c r="L21" s="59" t="s">
        <v>11</v>
      </c>
      <c r="M21" s="56" t="s">
        <v>50</v>
      </c>
      <c r="N21" s="56"/>
      <c r="O21" s="59" t="s">
        <v>11</v>
      </c>
      <c r="P21" s="56" t="s">
        <v>51</v>
      </c>
      <c r="Q21" s="57"/>
      <c r="R21" s="57"/>
      <c r="S21" s="56"/>
      <c r="T21" s="56"/>
      <c r="U21" s="56"/>
      <c r="V21" s="56"/>
      <c r="W21" s="56"/>
      <c r="X21" s="63"/>
      <c r="Y21" s="48"/>
      <c r="Z21" s="45"/>
      <c r="AA21" s="45"/>
      <c r="AB21" s="46"/>
      <c r="AC21" s="1712"/>
      <c r="AD21" s="1712"/>
      <c r="AE21" s="1712"/>
      <c r="AF21" s="1712"/>
    </row>
    <row r="22" spans="1:32" ht="18.75" customHeight="1" x14ac:dyDescent="0.15">
      <c r="A22" s="32"/>
      <c r="B22" s="33"/>
      <c r="C22" s="34"/>
      <c r="D22" s="43" t="s">
        <v>11</v>
      </c>
      <c r="E22" s="36" t="s">
        <v>52</v>
      </c>
      <c r="F22" s="43" t="s">
        <v>11</v>
      </c>
      <c r="G22" s="36" t="s">
        <v>53</v>
      </c>
      <c r="H22" s="54" t="s">
        <v>54</v>
      </c>
      <c r="I22" s="49" t="s">
        <v>11</v>
      </c>
      <c r="J22" s="50" t="s">
        <v>25</v>
      </c>
      <c r="K22" s="62"/>
      <c r="L22" s="52" t="s">
        <v>11</v>
      </c>
      <c r="M22" s="50" t="s">
        <v>42</v>
      </c>
      <c r="N22" s="57"/>
      <c r="O22" s="57"/>
      <c r="P22" s="57"/>
      <c r="Q22" s="57"/>
      <c r="R22" s="57"/>
      <c r="S22" s="57"/>
      <c r="T22" s="57"/>
      <c r="U22" s="57"/>
      <c r="V22" s="57"/>
      <c r="W22" s="57"/>
      <c r="X22" s="60"/>
      <c r="Y22" s="48"/>
      <c r="Z22" s="45"/>
      <c r="AA22" s="45"/>
      <c r="AB22" s="46"/>
      <c r="AC22" s="1712"/>
      <c r="AD22" s="1712"/>
      <c r="AE22" s="1712"/>
      <c r="AF22" s="1712"/>
    </row>
    <row r="23" spans="1:32" ht="18.75" customHeight="1" x14ac:dyDescent="0.15">
      <c r="A23" s="32"/>
      <c r="B23" s="33"/>
      <c r="C23" s="34"/>
      <c r="D23" s="35"/>
      <c r="E23" s="36"/>
      <c r="F23" s="37"/>
      <c r="G23" s="36"/>
      <c r="H23" s="54" t="s">
        <v>55</v>
      </c>
      <c r="I23" s="49" t="s">
        <v>11</v>
      </c>
      <c r="J23" s="50" t="s">
        <v>25</v>
      </c>
      <c r="K23" s="62"/>
      <c r="L23" s="52" t="s">
        <v>11</v>
      </c>
      <c r="M23" s="50" t="s">
        <v>42</v>
      </c>
      <c r="N23" s="57"/>
      <c r="O23" s="57"/>
      <c r="P23" s="57"/>
      <c r="Q23" s="57"/>
      <c r="R23" s="57"/>
      <c r="S23" s="57"/>
      <c r="T23" s="57"/>
      <c r="U23" s="57"/>
      <c r="V23" s="57"/>
      <c r="W23" s="57"/>
      <c r="X23" s="60"/>
      <c r="Y23" s="48"/>
      <c r="Z23" s="45"/>
      <c r="AA23" s="45"/>
      <c r="AB23" s="46"/>
      <c r="AC23" s="1712"/>
      <c r="AD23" s="1712"/>
      <c r="AE23" s="1712"/>
      <c r="AF23" s="1712"/>
    </row>
    <row r="24" spans="1:32" ht="18.75" customHeight="1" x14ac:dyDescent="0.15">
      <c r="A24" s="32"/>
      <c r="B24" s="33"/>
      <c r="C24" s="34"/>
      <c r="D24" s="35"/>
      <c r="E24" s="36"/>
      <c r="F24" s="37"/>
      <c r="G24" s="36"/>
      <c r="H24" s="54" t="s">
        <v>56</v>
      </c>
      <c r="I24" s="49" t="s">
        <v>11</v>
      </c>
      <c r="J24" s="50" t="s">
        <v>25</v>
      </c>
      <c r="K24" s="62"/>
      <c r="L24" s="52" t="s">
        <v>11</v>
      </c>
      <c r="M24" s="50" t="s">
        <v>42</v>
      </c>
      <c r="N24" s="57"/>
      <c r="O24" s="56"/>
      <c r="P24" s="56"/>
      <c r="Q24" s="56"/>
      <c r="R24" s="56"/>
      <c r="S24" s="56"/>
      <c r="T24" s="56"/>
      <c r="U24" s="56"/>
      <c r="V24" s="56"/>
      <c r="W24" s="56"/>
      <c r="X24" s="63"/>
      <c r="Y24" s="48"/>
      <c r="Z24" s="45"/>
      <c r="AA24" s="45"/>
      <c r="AB24" s="46"/>
      <c r="AC24" s="1712"/>
      <c r="AD24" s="1712"/>
      <c r="AE24" s="1712"/>
      <c r="AF24" s="1712"/>
    </row>
    <row r="25" spans="1:32" ht="18.75" customHeight="1" x14ac:dyDescent="0.15">
      <c r="A25" s="32"/>
      <c r="B25" s="33"/>
      <c r="C25" s="34"/>
      <c r="D25" s="35"/>
      <c r="E25" s="36"/>
      <c r="F25" s="37"/>
      <c r="G25" s="36"/>
      <c r="H25" s="54" t="s">
        <v>57</v>
      </c>
      <c r="I25" s="55" t="s">
        <v>11</v>
      </c>
      <c r="J25" s="56" t="s">
        <v>25</v>
      </c>
      <c r="K25" s="56"/>
      <c r="L25" s="59" t="s">
        <v>11</v>
      </c>
      <c r="M25" s="56" t="s">
        <v>50</v>
      </c>
      <c r="N25" s="56"/>
      <c r="O25" s="59" t="s">
        <v>11</v>
      </c>
      <c r="P25" s="56" t="s">
        <v>51</v>
      </c>
      <c r="Q25" s="57"/>
      <c r="R25" s="57"/>
      <c r="S25" s="56"/>
      <c r="T25" s="56"/>
      <c r="U25" s="56"/>
      <c r="V25" s="56"/>
      <c r="W25" s="56"/>
      <c r="X25" s="63"/>
      <c r="Y25" s="48"/>
      <c r="Z25" s="45"/>
      <c r="AA25" s="45"/>
      <c r="AB25" s="46"/>
      <c r="AC25" s="1712"/>
      <c r="AD25" s="1712"/>
      <c r="AE25" s="1712"/>
      <c r="AF25" s="1712"/>
    </row>
    <row r="26" spans="1:32" ht="18.75" customHeight="1" x14ac:dyDescent="0.15">
      <c r="A26" s="32"/>
      <c r="B26" s="33"/>
      <c r="C26" s="34"/>
      <c r="D26" s="35"/>
      <c r="E26" s="36"/>
      <c r="F26" s="37"/>
      <c r="G26" s="36"/>
      <c r="H26" s="65" t="s">
        <v>58</v>
      </c>
      <c r="I26" s="49" t="s">
        <v>11</v>
      </c>
      <c r="J26" s="50" t="s">
        <v>25</v>
      </c>
      <c r="K26" s="62"/>
      <c r="L26" s="52" t="s">
        <v>11</v>
      </c>
      <c r="M26" s="50" t="s">
        <v>42</v>
      </c>
      <c r="N26" s="57"/>
      <c r="O26" s="57"/>
      <c r="P26" s="57"/>
      <c r="Q26" s="57"/>
      <c r="R26" s="57"/>
      <c r="S26" s="57"/>
      <c r="T26" s="57"/>
      <c r="U26" s="57"/>
      <c r="V26" s="57"/>
      <c r="W26" s="57"/>
      <c r="X26" s="60"/>
      <c r="Y26" s="48"/>
      <c r="Z26" s="45"/>
      <c r="AA26" s="45"/>
      <c r="AB26" s="46"/>
      <c r="AC26" s="1712"/>
      <c r="AD26" s="1712"/>
      <c r="AE26" s="1712"/>
      <c r="AF26" s="1712"/>
    </row>
    <row r="27" spans="1:32" ht="18.75" customHeight="1" x14ac:dyDescent="0.15">
      <c r="A27" s="32"/>
      <c r="B27" s="33"/>
      <c r="C27" s="34"/>
      <c r="D27" s="35"/>
      <c r="E27" s="36"/>
      <c r="F27" s="37"/>
      <c r="G27" s="36"/>
      <c r="H27" s="54" t="s">
        <v>59</v>
      </c>
      <c r="I27" s="49" t="s">
        <v>11</v>
      </c>
      <c r="J27" s="50" t="s">
        <v>25</v>
      </c>
      <c r="K27" s="62"/>
      <c r="L27" s="52" t="s">
        <v>11</v>
      </c>
      <c r="M27" s="50" t="s">
        <v>42</v>
      </c>
      <c r="N27" s="57"/>
      <c r="O27" s="57"/>
      <c r="P27" s="57"/>
      <c r="Q27" s="57"/>
      <c r="R27" s="57"/>
      <c r="S27" s="57"/>
      <c r="T27" s="57"/>
      <c r="U27" s="57"/>
      <c r="V27" s="57"/>
      <c r="W27" s="57"/>
      <c r="X27" s="60"/>
      <c r="Y27" s="48"/>
      <c r="Z27" s="45"/>
      <c r="AA27" s="45"/>
      <c r="AB27" s="46"/>
      <c r="AC27" s="1712"/>
      <c r="AD27" s="1712"/>
      <c r="AE27" s="1712"/>
      <c r="AF27" s="1712"/>
    </row>
    <row r="28" spans="1:32" ht="18.75" customHeight="1" x14ac:dyDescent="0.15">
      <c r="A28" s="32"/>
      <c r="B28" s="33"/>
      <c r="C28" s="34"/>
      <c r="D28" s="35"/>
      <c r="E28" s="36"/>
      <c r="F28" s="37"/>
      <c r="G28" s="36"/>
      <c r="H28" s="65" t="s">
        <v>60</v>
      </c>
      <c r="I28" s="49" t="s">
        <v>11</v>
      </c>
      <c r="J28" s="50" t="s">
        <v>25</v>
      </c>
      <c r="K28" s="62"/>
      <c r="L28" s="52" t="s">
        <v>11</v>
      </c>
      <c r="M28" s="50" t="s">
        <v>42</v>
      </c>
      <c r="N28" s="57"/>
      <c r="O28" s="57"/>
      <c r="P28" s="57"/>
      <c r="Q28" s="57"/>
      <c r="R28" s="57"/>
      <c r="S28" s="57"/>
      <c r="T28" s="57"/>
      <c r="U28" s="57"/>
      <c r="V28" s="57"/>
      <c r="W28" s="57"/>
      <c r="X28" s="60"/>
      <c r="Y28" s="48"/>
      <c r="Z28" s="45"/>
      <c r="AA28" s="45"/>
      <c r="AB28" s="46"/>
      <c r="AC28" s="1712"/>
      <c r="AD28" s="1712"/>
      <c r="AE28" s="1712"/>
      <c r="AF28" s="1712"/>
    </row>
    <row r="29" spans="1:32" ht="18.75" customHeight="1" x14ac:dyDescent="0.15">
      <c r="A29" s="32"/>
      <c r="B29" s="33"/>
      <c r="C29" s="34"/>
      <c r="D29" s="35"/>
      <c r="E29" s="36"/>
      <c r="F29" s="37"/>
      <c r="G29" s="36"/>
      <c r="H29" s="54" t="s">
        <v>61</v>
      </c>
      <c r="I29" s="49" t="s">
        <v>11</v>
      </c>
      <c r="J29" s="50" t="s">
        <v>25</v>
      </c>
      <c r="K29" s="62"/>
      <c r="L29" s="52" t="s">
        <v>11</v>
      </c>
      <c r="M29" s="50" t="s">
        <v>42</v>
      </c>
      <c r="N29" s="57"/>
      <c r="O29" s="57"/>
      <c r="P29" s="57"/>
      <c r="Q29" s="57"/>
      <c r="R29" s="57"/>
      <c r="S29" s="57"/>
      <c r="T29" s="57"/>
      <c r="U29" s="57"/>
      <c r="V29" s="57"/>
      <c r="W29" s="57"/>
      <c r="X29" s="60"/>
      <c r="Y29" s="48"/>
      <c r="Z29" s="45"/>
      <c r="AA29" s="45"/>
      <c r="AB29" s="46"/>
      <c r="AC29" s="1712"/>
      <c r="AD29" s="1712"/>
      <c r="AE29" s="1712"/>
      <c r="AF29" s="1712"/>
    </row>
    <row r="30" spans="1:32" ht="18.75" customHeight="1" x14ac:dyDescent="0.15">
      <c r="A30" s="32"/>
      <c r="B30" s="33"/>
      <c r="C30" s="34"/>
      <c r="D30" s="35"/>
      <c r="E30" s="36"/>
      <c r="F30" s="37"/>
      <c r="G30" s="36"/>
      <c r="H30" s="54" t="s">
        <v>62</v>
      </c>
      <c r="I30" s="49" t="s">
        <v>11</v>
      </c>
      <c r="J30" s="50" t="s">
        <v>25</v>
      </c>
      <c r="K30" s="62"/>
      <c r="L30" s="52" t="s">
        <v>11</v>
      </c>
      <c r="M30" s="50" t="s">
        <v>42</v>
      </c>
      <c r="N30" s="57"/>
      <c r="O30" s="57"/>
      <c r="P30" s="57"/>
      <c r="Q30" s="57"/>
      <c r="R30" s="57"/>
      <c r="S30" s="57"/>
      <c r="T30" s="57"/>
      <c r="U30" s="57"/>
      <c r="V30" s="57"/>
      <c r="W30" s="57"/>
      <c r="X30" s="60"/>
      <c r="Y30" s="48"/>
      <c r="Z30" s="45"/>
      <c r="AA30" s="45"/>
      <c r="AB30" s="46"/>
      <c r="AC30" s="1712"/>
      <c r="AD30" s="1712"/>
      <c r="AE30" s="1712"/>
      <c r="AF30" s="1712"/>
    </row>
    <row r="31" spans="1:32" ht="18.75" customHeight="1" x14ac:dyDescent="0.15">
      <c r="A31" s="32"/>
      <c r="B31" s="33"/>
      <c r="C31" s="34"/>
      <c r="D31" s="35"/>
      <c r="E31" s="36"/>
      <c r="F31" s="37"/>
      <c r="G31" s="36"/>
      <c r="H31" s="54" t="s">
        <v>63</v>
      </c>
      <c r="I31" s="49" t="s">
        <v>11</v>
      </c>
      <c r="J31" s="50" t="s">
        <v>25</v>
      </c>
      <c r="K31" s="62"/>
      <c r="L31" s="52" t="s">
        <v>11</v>
      </c>
      <c r="M31" s="50" t="s">
        <v>42</v>
      </c>
      <c r="N31" s="57"/>
      <c r="O31" s="57"/>
      <c r="P31" s="57"/>
      <c r="Q31" s="57"/>
      <c r="R31" s="57"/>
      <c r="S31" s="57"/>
      <c r="T31" s="57"/>
      <c r="U31" s="57"/>
      <c r="V31" s="57"/>
      <c r="W31" s="57"/>
      <c r="X31" s="60"/>
      <c r="Y31" s="48"/>
      <c r="Z31" s="45"/>
      <c r="AA31" s="45"/>
      <c r="AB31" s="46"/>
      <c r="AC31" s="1712"/>
      <c r="AD31" s="1712"/>
      <c r="AE31" s="1712"/>
      <c r="AF31" s="1712"/>
    </row>
    <row r="32" spans="1:32" ht="18.75" customHeight="1" x14ac:dyDescent="0.15">
      <c r="A32" s="32"/>
      <c r="B32" s="33"/>
      <c r="C32" s="34"/>
      <c r="D32" s="35"/>
      <c r="E32" s="36"/>
      <c r="F32" s="37"/>
      <c r="G32" s="36"/>
      <c r="H32" s="54" t="s">
        <v>64</v>
      </c>
      <c r="I32" s="55" t="s">
        <v>11</v>
      </c>
      <c r="J32" s="56" t="s">
        <v>25</v>
      </c>
      <c r="K32" s="56"/>
      <c r="L32" s="59" t="s">
        <v>11</v>
      </c>
      <c r="M32" s="56" t="s">
        <v>65</v>
      </c>
      <c r="N32" s="56"/>
      <c r="O32" s="59" t="s">
        <v>11</v>
      </c>
      <c r="P32" s="56" t="s">
        <v>66</v>
      </c>
      <c r="Q32" s="66"/>
      <c r="R32" s="59" t="s">
        <v>11</v>
      </c>
      <c r="S32" s="56" t="s">
        <v>67</v>
      </c>
      <c r="T32" s="56"/>
      <c r="U32" s="56"/>
      <c r="V32" s="56"/>
      <c r="W32" s="56"/>
      <c r="X32" s="63"/>
      <c r="Y32" s="48"/>
      <c r="Z32" s="45"/>
      <c r="AA32" s="45"/>
      <c r="AB32" s="46"/>
      <c r="AC32" s="1712"/>
      <c r="AD32" s="1712"/>
      <c r="AE32" s="1712"/>
      <c r="AF32" s="1712"/>
    </row>
    <row r="33" spans="1:32" ht="18.75" customHeight="1" x14ac:dyDescent="0.15">
      <c r="A33" s="32"/>
      <c r="B33" s="33"/>
      <c r="C33" s="34"/>
      <c r="D33" s="35"/>
      <c r="E33" s="36"/>
      <c r="F33" s="37"/>
      <c r="G33" s="36"/>
      <c r="H33" s="65" t="s">
        <v>68</v>
      </c>
      <c r="I33" s="55" t="s">
        <v>11</v>
      </c>
      <c r="J33" s="56" t="s">
        <v>25</v>
      </c>
      <c r="K33" s="56"/>
      <c r="L33" s="59" t="s">
        <v>11</v>
      </c>
      <c r="M33" s="56" t="s">
        <v>65</v>
      </c>
      <c r="N33" s="56"/>
      <c r="O33" s="59" t="s">
        <v>11</v>
      </c>
      <c r="P33" s="56" t="s">
        <v>66</v>
      </c>
      <c r="Q33" s="66"/>
      <c r="R33" s="59" t="s">
        <v>11</v>
      </c>
      <c r="S33" s="56" t="s">
        <v>69</v>
      </c>
      <c r="T33" s="57"/>
      <c r="U33" s="57"/>
      <c r="V33" s="57"/>
      <c r="W33" s="57"/>
      <c r="X33" s="60"/>
      <c r="Y33" s="48"/>
      <c r="Z33" s="45"/>
      <c r="AA33" s="45"/>
      <c r="AB33" s="46"/>
      <c r="AC33" s="1712"/>
      <c r="AD33" s="1712"/>
      <c r="AE33" s="1712"/>
      <c r="AF33" s="1712"/>
    </row>
    <row r="34" spans="1:32" ht="18.75" customHeight="1" x14ac:dyDescent="0.15">
      <c r="A34" s="32"/>
      <c r="B34" s="33"/>
      <c r="C34" s="34"/>
      <c r="D34" s="35"/>
      <c r="E34" s="36"/>
      <c r="F34" s="37"/>
      <c r="G34" s="36"/>
      <c r="H34" s="67" t="s">
        <v>70</v>
      </c>
      <c r="I34" s="38" t="s">
        <v>11</v>
      </c>
      <c r="J34" s="39" t="s">
        <v>71</v>
      </c>
      <c r="K34" s="39"/>
      <c r="L34" s="41" t="s">
        <v>11</v>
      </c>
      <c r="M34" s="39" t="s">
        <v>72</v>
      </c>
      <c r="N34" s="39"/>
      <c r="O34" s="41" t="s">
        <v>11</v>
      </c>
      <c r="P34" s="39" t="s">
        <v>73</v>
      </c>
      <c r="Q34" s="40"/>
      <c r="R34" s="41"/>
      <c r="S34" s="39"/>
      <c r="T34" s="68"/>
      <c r="U34" s="68"/>
      <c r="V34" s="68"/>
      <c r="W34" s="68"/>
      <c r="X34" s="69"/>
      <c r="Y34" s="48"/>
      <c r="Z34" s="45"/>
      <c r="AA34" s="45"/>
      <c r="AB34" s="46"/>
      <c r="AC34" s="1713"/>
      <c r="AD34" s="1713"/>
      <c r="AE34" s="1713"/>
      <c r="AF34" s="1713"/>
    </row>
    <row r="35" spans="1:32" ht="18.75" customHeight="1" x14ac:dyDescent="0.15">
      <c r="A35" s="70"/>
      <c r="B35" s="71"/>
      <c r="C35" s="72"/>
      <c r="D35" s="73"/>
      <c r="E35" s="16"/>
      <c r="F35" s="74"/>
      <c r="G35" s="16"/>
      <c r="H35" s="75" t="s">
        <v>74</v>
      </c>
      <c r="I35" s="76" t="s">
        <v>11</v>
      </c>
      <c r="J35" s="77" t="s">
        <v>25</v>
      </c>
      <c r="K35" s="77"/>
      <c r="L35" s="78" t="s">
        <v>11</v>
      </c>
      <c r="M35" s="77" t="s">
        <v>42</v>
      </c>
      <c r="N35" s="77"/>
      <c r="O35" s="77"/>
      <c r="P35" s="77"/>
      <c r="Q35" s="79"/>
      <c r="R35" s="79"/>
      <c r="S35" s="79"/>
      <c r="T35" s="77"/>
      <c r="U35" s="77"/>
      <c r="V35" s="77"/>
      <c r="W35" s="77"/>
      <c r="X35" s="80"/>
      <c r="Y35" s="81"/>
      <c r="Z35" s="82"/>
      <c r="AA35" s="82"/>
      <c r="AB35" s="83"/>
      <c r="AC35" s="1714"/>
      <c r="AD35" s="1714"/>
      <c r="AE35" s="1714"/>
      <c r="AF35" s="1714"/>
    </row>
    <row r="36" spans="1:32" ht="18.75" customHeight="1" x14ac:dyDescent="0.15">
      <c r="A36" s="17"/>
      <c r="B36" s="18"/>
      <c r="C36" s="19"/>
      <c r="D36" s="20"/>
      <c r="E36" s="12"/>
      <c r="F36" s="21"/>
      <c r="G36" s="12"/>
      <c r="H36" s="22" t="s">
        <v>20</v>
      </c>
      <c r="I36" s="23" t="s">
        <v>11</v>
      </c>
      <c r="J36" s="24" t="s">
        <v>21</v>
      </c>
      <c r="K36" s="25"/>
      <c r="L36" s="26"/>
      <c r="M36" s="27" t="s">
        <v>11</v>
      </c>
      <c r="N36" s="24" t="s">
        <v>22</v>
      </c>
      <c r="O36" s="28"/>
      <c r="P36" s="28"/>
      <c r="Q36" s="28"/>
      <c r="R36" s="28"/>
      <c r="S36" s="28"/>
      <c r="T36" s="28"/>
      <c r="U36" s="28"/>
      <c r="V36" s="28"/>
      <c r="W36" s="28"/>
      <c r="X36" s="84"/>
      <c r="Y36" s="30" t="s">
        <v>11</v>
      </c>
      <c r="Z36" s="10" t="s">
        <v>23</v>
      </c>
      <c r="AA36" s="10"/>
      <c r="AB36" s="31"/>
      <c r="AC36" s="1711"/>
      <c r="AD36" s="1711"/>
      <c r="AE36" s="1711"/>
      <c r="AF36" s="1711"/>
    </row>
    <row r="37" spans="1:32" ht="18.75" customHeight="1" x14ac:dyDescent="0.15">
      <c r="A37" s="32"/>
      <c r="B37" s="33"/>
      <c r="C37" s="34"/>
      <c r="D37" s="35"/>
      <c r="E37" s="36"/>
      <c r="F37" s="37"/>
      <c r="G37" s="36"/>
      <c r="H37" s="1715" t="s">
        <v>24</v>
      </c>
      <c r="I37" s="38" t="s">
        <v>11</v>
      </c>
      <c r="J37" s="39" t="s">
        <v>25</v>
      </c>
      <c r="K37" s="39"/>
      <c r="L37" s="40"/>
      <c r="M37" s="41" t="s">
        <v>11</v>
      </c>
      <c r="N37" s="39" t="s">
        <v>26</v>
      </c>
      <c r="O37" s="39"/>
      <c r="P37" s="40"/>
      <c r="Q37" s="41" t="s">
        <v>11</v>
      </c>
      <c r="R37" s="40" t="s">
        <v>27</v>
      </c>
      <c r="S37" s="40"/>
      <c r="T37" s="40"/>
      <c r="U37" s="41" t="s">
        <v>11</v>
      </c>
      <c r="V37" s="40" t="s">
        <v>28</v>
      </c>
      <c r="W37" s="40"/>
      <c r="X37" s="42"/>
      <c r="Y37" s="43" t="s">
        <v>11</v>
      </c>
      <c r="Z37" s="44" t="s">
        <v>29</v>
      </c>
      <c r="AA37" s="45"/>
      <c r="AB37" s="46"/>
      <c r="AC37" s="1712"/>
      <c r="AD37" s="1712"/>
      <c r="AE37" s="1712"/>
      <c r="AF37" s="1712"/>
    </row>
    <row r="38" spans="1:32" ht="18.75" customHeight="1" x14ac:dyDescent="0.15">
      <c r="A38" s="32"/>
      <c r="B38" s="33"/>
      <c r="C38" s="34"/>
      <c r="D38" s="35"/>
      <c r="E38" s="36"/>
      <c r="F38" s="37"/>
      <c r="G38" s="36"/>
      <c r="H38" s="1716"/>
      <c r="I38" s="43" t="s">
        <v>11</v>
      </c>
      <c r="J38" s="44" t="s">
        <v>30</v>
      </c>
      <c r="K38" s="44"/>
      <c r="L38" s="5"/>
      <c r="M38" s="9" t="s">
        <v>11</v>
      </c>
      <c r="N38" s="44" t="s">
        <v>31</v>
      </c>
      <c r="O38" s="44"/>
      <c r="P38" s="5"/>
      <c r="Q38" s="9" t="s">
        <v>11</v>
      </c>
      <c r="R38" s="5" t="s">
        <v>32</v>
      </c>
      <c r="S38" s="5"/>
      <c r="T38" s="5"/>
      <c r="U38" s="5"/>
      <c r="V38" s="5"/>
      <c r="W38" s="5"/>
      <c r="X38" s="47"/>
      <c r="Y38" s="48"/>
      <c r="Z38" s="45"/>
      <c r="AA38" s="45"/>
      <c r="AB38" s="46"/>
      <c r="AC38" s="1712"/>
      <c r="AD38" s="1712"/>
      <c r="AE38" s="1712"/>
      <c r="AF38" s="1712"/>
    </row>
    <row r="39" spans="1:32" ht="18.75" customHeight="1" x14ac:dyDescent="0.15">
      <c r="A39" s="32"/>
      <c r="B39" s="33"/>
      <c r="C39" s="34"/>
      <c r="D39" s="35"/>
      <c r="E39" s="36"/>
      <c r="F39" s="37"/>
      <c r="G39" s="36"/>
      <c r="H39" s="1717"/>
      <c r="I39" s="49" t="s">
        <v>11</v>
      </c>
      <c r="J39" s="50" t="s">
        <v>33</v>
      </c>
      <c r="K39" s="50"/>
      <c r="L39" s="51"/>
      <c r="M39" s="52"/>
      <c r="N39" s="50"/>
      <c r="O39" s="50"/>
      <c r="P39" s="51"/>
      <c r="Q39" s="52"/>
      <c r="R39" s="51"/>
      <c r="S39" s="51"/>
      <c r="T39" s="51"/>
      <c r="U39" s="51"/>
      <c r="V39" s="51"/>
      <c r="W39" s="51"/>
      <c r="X39" s="53"/>
      <c r="Y39" s="48"/>
      <c r="Z39" s="45"/>
      <c r="AA39" s="45"/>
      <c r="AB39" s="46"/>
      <c r="AC39" s="1712"/>
      <c r="AD39" s="1712"/>
      <c r="AE39" s="1712"/>
      <c r="AF39" s="1712"/>
    </row>
    <row r="40" spans="1:32" ht="18.75" customHeight="1" x14ac:dyDescent="0.15">
      <c r="A40" s="32"/>
      <c r="B40" s="33"/>
      <c r="C40" s="34"/>
      <c r="D40" s="35"/>
      <c r="E40" s="36"/>
      <c r="F40" s="37"/>
      <c r="G40" s="36"/>
      <c r="H40" s="54" t="s">
        <v>34</v>
      </c>
      <c r="I40" s="55" t="s">
        <v>11</v>
      </c>
      <c r="J40" s="56" t="s">
        <v>35</v>
      </c>
      <c r="K40" s="57"/>
      <c r="L40" s="58"/>
      <c r="M40" s="59" t="s">
        <v>11</v>
      </c>
      <c r="N40" s="56" t="s">
        <v>36</v>
      </c>
      <c r="O40" s="57"/>
      <c r="P40" s="57"/>
      <c r="Q40" s="85"/>
      <c r="R40" s="85"/>
      <c r="S40" s="85"/>
      <c r="T40" s="85"/>
      <c r="U40" s="85"/>
      <c r="V40" s="85"/>
      <c r="W40" s="85"/>
      <c r="X40" s="86"/>
      <c r="Y40" s="48"/>
      <c r="Z40" s="45"/>
      <c r="AA40" s="45"/>
      <c r="AB40" s="46"/>
      <c r="AC40" s="1712"/>
      <c r="AD40" s="1712"/>
      <c r="AE40" s="1712"/>
      <c r="AF40" s="1712"/>
    </row>
    <row r="41" spans="1:32" ht="18.75" customHeight="1" x14ac:dyDescent="0.15">
      <c r="A41" s="32"/>
      <c r="B41" s="33"/>
      <c r="C41" s="34"/>
      <c r="D41" s="35"/>
      <c r="E41" s="36"/>
      <c r="F41" s="37"/>
      <c r="G41" s="36"/>
      <c r="H41" s="54" t="s">
        <v>37</v>
      </c>
      <c r="I41" s="55" t="s">
        <v>11</v>
      </c>
      <c r="J41" s="56" t="s">
        <v>38</v>
      </c>
      <c r="K41" s="57"/>
      <c r="L41" s="58"/>
      <c r="M41" s="59" t="s">
        <v>11</v>
      </c>
      <c r="N41" s="56" t="s">
        <v>39</v>
      </c>
      <c r="O41" s="57"/>
      <c r="P41" s="57"/>
      <c r="Q41" s="85"/>
      <c r="R41" s="85"/>
      <c r="S41" s="85"/>
      <c r="T41" s="85"/>
      <c r="U41" s="85"/>
      <c r="V41" s="85"/>
      <c r="W41" s="85"/>
      <c r="X41" s="86"/>
      <c r="Y41" s="48"/>
      <c r="Z41" s="45"/>
      <c r="AA41" s="45"/>
      <c r="AB41" s="46"/>
      <c r="AC41" s="1712"/>
      <c r="AD41" s="1712"/>
      <c r="AE41" s="1712"/>
      <c r="AF41" s="1712"/>
    </row>
    <row r="42" spans="1:32" ht="18.75" customHeight="1" x14ac:dyDescent="0.15">
      <c r="A42" s="32"/>
      <c r="B42" s="33"/>
      <c r="C42" s="34"/>
      <c r="D42" s="35"/>
      <c r="E42" s="36"/>
      <c r="F42" s="37"/>
      <c r="G42" s="36"/>
      <c r="H42" s="54" t="s">
        <v>40</v>
      </c>
      <c r="I42" s="55" t="s">
        <v>11</v>
      </c>
      <c r="J42" s="56" t="s">
        <v>38</v>
      </c>
      <c r="K42" s="57"/>
      <c r="L42" s="58"/>
      <c r="M42" s="59" t="s">
        <v>11</v>
      </c>
      <c r="N42" s="56" t="s">
        <v>39</v>
      </c>
      <c r="O42" s="57"/>
      <c r="P42" s="57"/>
      <c r="Q42" s="85"/>
      <c r="R42" s="85"/>
      <c r="S42" s="85"/>
      <c r="T42" s="85"/>
      <c r="U42" s="85"/>
      <c r="V42" s="85"/>
      <c r="W42" s="85"/>
      <c r="X42" s="86"/>
      <c r="Y42" s="48"/>
      <c r="Z42" s="45"/>
      <c r="AA42" s="45"/>
      <c r="AB42" s="46"/>
      <c r="AC42" s="1712"/>
      <c r="AD42" s="1712"/>
      <c r="AE42" s="1712"/>
      <c r="AF42" s="1712"/>
    </row>
    <row r="43" spans="1:32" ht="37.5" customHeight="1" x14ac:dyDescent="0.15">
      <c r="A43" s="32"/>
      <c r="B43" s="33"/>
      <c r="C43" s="34"/>
      <c r="D43" s="35"/>
      <c r="E43" s="36"/>
      <c r="F43" s="37"/>
      <c r="G43" s="36"/>
      <c r="H43" s="61" t="s">
        <v>41</v>
      </c>
      <c r="I43" s="49" t="s">
        <v>11</v>
      </c>
      <c r="J43" s="50" t="s">
        <v>25</v>
      </c>
      <c r="K43" s="62"/>
      <c r="L43" s="52" t="s">
        <v>11</v>
      </c>
      <c r="M43" s="50" t="s">
        <v>42</v>
      </c>
      <c r="N43" s="57"/>
      <c r="O43" s="66"/>
      <c r="P43" s="66"/>
      <c r="Q43" s="66"/>
      <c r="R43" s="66"/>
      <c r="S43" s="66"/>
      <c r="T43" s="66"/>
      <c r="U43" s="66"/>
      <c r="V43" s="66"/>
      <c r="W43" s="66"/>
      <c r="X43" s="87"/>
      <c r="Y43" s="48"/>
      <c r="Z43" s="45"/>
      <c r="AA43" s="45"/>
      <c r="AB43" s="46"/>
      <c r="AC43" s="1712"/>
      <c r="AD43" s="1712"/>
      <c r="AE43" s="1712"/>
      <c r="AF43" s="1712"/>
    </row>
    <row r="44" spans="1:32" ht="18.75" customHeight="1" x14ac:dyDescent="0.15">
      <c r="A44" s="32"/>
      <c r="B44" s="33"/>
      <c r="C44" s="34"/>
      <c r="D44" s="35"/>
      <c r="E44" s="36"/>
      <c r="F44" s="37"/>
      <c r="G44" s="36"/>
      <c r="H44" s="54" t="s">
        <v>43</v>
      </c>
      <c r="I44" s="49" t="s">
        <v>11</v>
      </c>
      <c r="J44" s="50" t="s">
        <v>25</v>
      </c>
      <c r="K44" s="62"/>
      <c r="L44" s="52" t="s">
        <v>11</v>
      </c>
      <c r="M44" s="50" t="s">
        <v>42</v>
      </c>
      <c r="N44" s="57"/>
      <c r="O44" s="85"/>
      <c r="P44" s="85"/>
      <c r="Q44" s="85"/>
      <c r="R44" s="85"/>
      <c r="S44" s="85"/>
      <c r="T44" s="85"/>
      <c r="U44" s="85"/>
      <c r="V44" s="85"/>
      <c r="W44" s="85"/>
      <c r="X44" s="86"/>
      <c r="Y44" s="48"/>
      <c r="Z44" s="45"/>
      <c r="AA44" s="45"/>
      <c r="AB44" s="46"/>
      <c r="AC44" s="1712"/>
      <c r="AD44" s="1712"/>
      <c r="AE44" s="1712"/>
      <c r="AF44" s="1712"/>
    </row>
    <row r="45" spans="1:32" ht="18.75" customHeight="1" x14ac:dyDescent="0.15">
      <c r="A45" s="32"/>
      <c r="B45" s="33"/>
      <c r="C45" s="34"/>
      <c r="D45" s="35"/>
      <c r="E45" s="36"/>
      <c r="F45" s="37"/>
      <c r="G45" s="36"/>
      <c r="H45" s="54" t="s">
        <v>44</v>
      </c>
      <c r="I45" s="49" t="s">
        <v>11</v>
      </c>
      <c r="J45" s="50" t="s">
        <v>25</v>
      </c>
      <c r="K45" s="62"/>
      <c r="L45" s="52" t="s">
        <v>11</v>
      </c>
      <c r="M45" s="50" t="s">
        <v>42</v>
      </c>
      <c r="N45" s="57"/>
      <c r="O45" s="85"/>
      <c r="P45" s="85"/>
      <c r="Q45" s="85"/>
      <c r="R45" s="85"/>
      <c r="S45" s="85"/>
      <c r="T45" s="85"/>
      <c r="U45" s="85"/>
      <c r="V45" s="85"/>
      <c r="W45" s="85"/>
      <c r="X45" s="86"/>
      <c r="Y45" s="48"/>
      <c r="Z45" s="45"/>
      <c r="AA45" s="45"/>
      <c r="AB45" s="46"/>
      <c r="AC45" s="1712"/>
      <c r="AD45" s="1712"/>
      <c r="AE45" s="1712"/>
      <c r="AF45" s="1712"/>
    </row>
    <row r="46" spans="1:32" ht="18.75" customHeight="1" x14ac:dyDescent="0.15">
      <c r="A46" s="32"/>
      <c r="B46" s="33"/>
      <c r="C46" s="34"/>
      <c r="D46" s="35"/>
      <c r="E46" s="36"/>
      <c r="F46" s="37"/>
      <c r="G46" s="36"/>
      <c r="H46" s="64" t="s">
        <v>45</v>
      </c>
      <c r="I46" s="49" t="s">
        <v>11</v>
      </c>
      <c r="J46" s="50" t="s">
        <v>25</v>
      </c>
      <c r="K46" s="62"/>
      <c r="L46" s="52" t="s">
        <v>11</v>
      </c>
      <c r="M46" s="50" t="s">
        <v>42</v>
      </c>
      <c r="N46" s="57"/>
      <c r="O46" s="85"/>
      <c r="P46" s="85"/>
      <c r="Q46" s="85"/>
      <c r="R46" s="85"/>
      <c r="S46" s="85"/>
      <c r="T46" s="85"/>
      <c r="U46" s="85"/>
      <c r="V46" s="85"/>
      <c r="W46" s="85"/>
      <c r="X46" s="86"/>
      <c r="Y46" s="48"/>
      <c r="Z46" s="45"/>
      <c r="AA46" s="45"/>
      <c r="AB46" s="46"/>
      <c r="AC46" s="1712"/>
      <c r="AD46" s="1712"/>
      <c r="AE46" s="1712"/>
      <c r="AF46" s="1712"/>
    </row>
    <row r="47" spans="1:32" ht="18.75" customHeight="1" x14ac:dyDescent="0.15">
      <c r="A47" s="32"/>
      <c r="B47" s="33"/>
      <c r="C47" s="34"/>
      <c r="D47" s="43" t="s">
        <v>11</v>
      </c>
      <c r="E47" s="36" t="s">
        <v>75</v>
      </c>
      <c r="F47" s="37"/>
      <c r="G47" s="36"/>
      <c r="H47" s="54" t="s">
        <v>54</v>
      </c>
      <c r="I47" s="49" t="s">
        <v>11</v>
      </c>
      <c r="J47" s="50" t="s">
        <v>25</v>
      </c>
      <c r="K47" s="62"/>
      <c r="L47" s="52" t="s">
        <v>11</v>
      </c>
      <c r="M47" s="50" t="s">
        <v>42</v>
      </c>
      <c r="N47" s="57"/>
      <c r="O47" s="85"/>
      <c r="P47" s="85"/>
      <c r="Q47" s="85"/>
      <c r="R47" s="85"/>
      <c r="S47" s="85"/>
      <c r="T47" s="85"/>
      <c r="U47" s="85"/>
      <c r="V47" s="85"/>
      <c r="W47" s="85"/>
      <c r="X47" s="86"/>
      <c r="Y47" s="48"/>
      <c r="Z47" s="45"/>
      <c r="AA47" s="45"/>
      <c r="AB47" s="46"/>
      <c r="AC47" s="1712"/>
      <c r="AD47" s="1712"/>
      <c r="AE47" s="1712"/>
      <c r="AF47" s="1712"/>
    </row>
    <row r="48" spans="1:32" ht="18.75" customHeight="1" x14ac:dyDescent="0.15">
      <c r="A48" s="32"/>
      <c r="B48" s="33"/>
      <c r="C48" s="34"/>
      <c r="D48" s="43" t="s">
        <v>11</v>
      </c>
      <c r="E48" s="36" t="s">
        <v>76</v>
      </c>
      <c r="F48" s="37"/>
      <c r="G48" s="36"/>
      <c r="H48" s="54" t="s">
        <v>77</v>
      </c>
      <c r="I48" s="55" t="s">
        <v>11</v>
      </c>
      <c r="J48" s="56" t="s">
        <v>78</v>
      </c>
      <c r="K48" s="56"/>
      <c r="L48" s="85"/>
      <c r="M48" s="85"/>
      <c r="N48" s="85"/>
      <c r="O48" s="85"/>
      <c r="P48" s="59" t="s">
        <v>11</v>
      </c>
      <c r="Q48" s="56" t="s">
        <v>79</v>
      </c>
      <c r="R48" s="85"/>
      <c r="S48" s="85"/>
      <c r="T48" s="85"/>
      <c r="U48" s="85"/>
      <c r="V48" s="85"/>
      <c r="W48" s="85"/>
      <c r="X48" s="86"/>
      <c r="Y48" s="48"/>
      <c r="Z48" s="45"/>
      <c r="AA48" s="45"/>
      <c r="AB48" s="46"/>
      <c r="AC48" s="1712"/>
      <c r="AD48" s="1712"/>
      <c r="AE48" s="1712"/>
      <c r="AF48" s="1712"/>
    </row>
    <row r="49" spans="1:32" ht="18.75" customHeight="1" x14ac:dyDescent="0.15">
      <c r="A49" s="43" t="s">
        <v>11</v>
      </c>
      <c r="B49" s="33">
        <v>52</v>
      </c>
      <c r="C49" s="34" t="s">
        <v>80</v>
      </c>
      <c r="D49" s="43" t="s">
        <v>11</v>
      </c>
      <c r="E49" s="36" t="s">
        <v>81</v>
      </c>
      <c r="F49" s="37"/>
      <c r="G49" s="36"/>
      <c r="H49" s="54" t="s">
        <v>82</v>
      </c>
      <c r="I49" s="49" t="s">
        <v>11</v>
      </c>
      <c r="J49" s="50" t="s">
        <v>25</v>
      </c>
      <c r="K49" s="62"/>
      <c r="L49" s="52" t="s">
        <v>11</v>
      </c>
      <c r="M49" s="50" t="s">
        <v>42</v>
      </c>
      <c r="N49" s="57"/>
      <c r="O49" s="66"/>
      <c r="P49" s="66"/>
      <c r="Q49" s="66"/>
      <c r="R49" s="66"/>
      <c r="S49" s="66"/>
      <c r="T49" s="66"/>
      <c r="U49" s="66"/>
      <c r="V49" s="66"/>
      <c r="W49" s="66"/>
      <c r="X49" s="87"/>
      <c r="Y49" s="48"/>
      <c r="Z49" s="45"/>
      <c r="AA49" s="45"/>
      <c r="AB49" s="46"/>
      <c r="AC49" s="1712"/>
      <c r="AD49" s="1712"/>
      <c r="AE49" s="1712"/>
      <c r="AF49" s="1712"/>
    </row>
    <row r="50" spans="1:32" ht="18.75" customHeight="1" x14ac:dyDescent="0.15">
      <c r="A50" s="32"/>
      <c r="B50" s="33"/>
      <c r="C50" s="34"/>
      <c r="D50" s="43" t="s">
        <v>11</v>
      </c>
      <c r="E50" s="36" t="s">
        <v>83</v>
      </c>
      <c r="F50" s="37"/>
      <c r="G50" s="36"/>
      <c r="H50" s="54" t="s">
        <v>84</v>
      </c>
      <c r="I50" s="49" t="s">
        <v>11</v>
      </c>
      <c r="J50" s="50" t="s">
        <v>25</v>
      </c>
      <c r="K50" s="62"/>
      <c r="L50" s="52" t="s">
        <v>11</v>
      </c>
      <c r="M50" s="50" t="s">
        <v>42</v>
      </c>
      <c r="N50" s="57"/>
      <c r="O50" s="66"/>
      <c r="P50" s="66"/>
      <c r="Q50" s="66"/>
      <c r="R50" s="66"/>
      <c r="S50" s="66"/>
      <c r="T50" s="66"/>
      <c r="U50" s="66"/>
      <c r="V50" s="66"/>
      <c r="W50" s="66"/>
      <c r="X50" s="87"/>
      <c r="Y50" s="48"/>
      <c r="Z50" s="45"/>
      <c r="AA50" s="45"/>
      <c r="AB50" s="46"/>
      <c r="AC50" s="1712"/>
      <c r="AD50" s="1712"/>
      <c r="AE50" s="1712"/>
      <c r="AF50" s="1712"/>
    </row>
    <row r="51" spans="1:32" ht="18.75" customHeight="1" x14ac:dyDescent="0.15">
      <c r="A51" s="32"/>
      <c r="B51" s="33"/>
      <c r="C51" s="34"/>
      <c r="D51" s="35"/>
      <c r="E51" s="36"/>
      <c r="F51" s="37"/>
      <c r="G51" s="36"/>
      <c r="H51" s="54" t="s">
        <v>55</v>
      </c>
      <c r="I51" s="49" t="s">
        <v>11</v>
      </c>
      <c r="J51" s="50" t="s">
        <v>25</v>
      </c>
      <c r="K51" s="62"/>
      <c r="L51" s="52" t="s">
        <v>11</v>
      </c>
      <c r="M51" s="50" t="s">
        <v>42</v>
      </c>
      <c r="N51" s="57"/>
      <c r="O51" s="85"/>
      <c r="P51" s="85"/>
      <c r="Q51" s="85"/>
      <c r="R51" s="85"/>
      <c r="S51" s="85"/>
      <c r="T51" s="85"/>
      <c r="U51" s="85"/>
      <c r="V51" s="85"/>
      <c r="W51" s="85"/>
      <c r="X51" s="86"/>
      <c r="Y51" s="48"/>
      <c r="Z51" s="45"/>
      <c r="AA51" s="45"/>
      <c r="AB51" s="46"/>
      <c r="AC51" s="1712"/>
      <c r="AD51" s="1712"/>
      <c r="AE51" s="1712"/>
      <c r="AF51" s="1712"/>
    </row>
    <row r="52" spans="1:32" ht="18.75" customHeight="1" x14ac:dyDescent="0.15">
      <c r="A52" s="32"/>
      <c r="B52" s="33"/>
      <c r="C52" s="34"/>
      <c r="D52" s="35"/>
      <c r="E52" s="36"/>
      <c r="F52" s="37"/>
      <c r="G52" s="36"/>
      <c r="H52" s="54" t="s">
        <v>56</v>
      </c>
      <c r="I52" s="49" t="s">
        <v>11</v>
      </c>
      <c r="J52" s="50" t="s">
        <v>25</v>
      </c>
      <c r="K52" s="62"/>
      <c r="L52" s="52" t="s">
        <v>11</v>
      </c>
      <c r="M52" s="50" t="s">
        <v>42</v>
      </c>
      <c r="N52" s="57"/>
      <c r="O52" s="85"/>
      <c r="P52" s="85"/>
      <c r="Q52" s="85"/>
      <c r="R52" s="85"/>
      <c r="S52" s="85"/>
      <c r="T52" s="85"/>
      <c r="U52" s="85"/>
      <c r="V52" s="85"/>
      <c r="W52" s="85"/>
      <c r="X52" s="86"/>
      <c r="Y52" s="48"/>
      <c r="Z52" s="45"/>
      <c r="AA52" s="45"/>
      <c r="AB52" s="46"/>
      <c r="AC52" s="1712"/>
      <c r="AD52" s="1712"/>
      <c r="AE52" s="1712"/>
      <c r="AF52" s="1712"/>
    </row>
    <row r="53" spans="1:32" ht="18.75" customHeight="1" x14ac:dyDescent="0.15">
      <c r="A53" s="32"/>
      <c r="B53" s="33"/>
      <c r="C53" s="34"/>
      <c r="D53" s="35"/>
      <c r="E53" s="36"/>
      <c r="F53" s="37"/>
      <c r="G53" s="36"/>
      <c r="H53" s="54" t="s">
        <v>57</v>
      </c>
      <c r="I53" s="55" t="s">
        <v>11</v>
      </c>
      <c r="J53" s="56" t="s">
        <v>25</v>
      </c>
      <c r="K53" s="56"/>
      <c r="L53" s="59" t="s">
        <v>11</v>
      </c>
      <c r="M53" s="56" t="s">
        <v>50</v>
      </c>
      <c r="N53" s="56"/>
      <c r="O53" s="59" t="s">
        <v>11</v>
      </c>
      <c r="P53" s="56" t="s">
        <v>51</v>
      </c>
      <c r="Q53" s="85"/>
      <c r="R53" s="85"/>
      <c r="S53" s="85"/>
      <c r="T53" s="85"/>
      <c r="U53" s="85"/>
      <c r="V53" s="85"/>
      <c r="W53" s="85"/>
      <c r="X53" s="86"/>
      <c r="Y53" s="48"/>
      <c r="Z53" s="45"/>
      <c r="AA53" s="45"/>
      <c r="AB53" s="46"/>
      <c r="AC53" s="1712"/>
      <c r="AD53" s="1712"/>
      <c r="AE53" s="1712"/>
      <c r="AF53" s="1712"/>
    </row>
    <row r="54" spans="1:32" ht="18.75" customHeight="1" x14ac:dyDescent="0.15">
      <c r="A54" s="32"/>
      <c r="B54" s="33"/>
      <c r="C54" s="34"/>
      <c r="D54" s="35"/>
      <c r="E54" s="36"/>
      <c r="F54" s="37"/>
      <c r="G54" s="36"/>
      <c r="H54" s="1715" t="s">
        <v>85</v>
      </c>
      <c r="I54" s="38" t="s">
        <v>11</v>
      </c>
      <c r="J54" s="39" t="s">
        <v>86</v>
      </c>
      <c r="K54" s="68"/>
      <c r="L54" s="88"/>
      <c r="M54" s="39"/>
      <c r="N54" s="39"/>
      <c r="O54" s="89"/>
      <c r="P54" s="89"/>
      <c r="Q54" s="41" t="s">
        <v>11</v>
      </c>
      <c r="R54" s="39" t="s">
        <v>87</v>
      </c>
      <c r="S54" s="40"/>
      <c r="T54" s="40"/>
      <c r="U54" s="40"/>
      <c r="V54" s="40"/>
      <c r="W54" s="40"/>
      <c r="X54" s="42"/>
      <c r="Y54" s="48"/>
      <c r="Z54" s="45"/>
      <c r="AA54" s="45"/>
      <c r="AB54" s="46"/>
      <c r="AC54" s="1712"/>
      <c r="AD54" s="1712"/>
      <c r="AE54" s="1712"/>
      <c r="AF54" s="1712"/>
    </row>
    <row r="55" spans="1:32" ht="18.75" customHeight="1" x14ac:dyDescent="0.15">
      <c r="A55" s="32"/>
      <c r="B55" s="33"/>
      <c r="C55" s="34"/>
      <c r="D55" s="35"/>
      <c r="E55" s="36"/>
      <c r="F55" s="37"/>
      <c r="G55" s="36"/>
      <c r="H55" s="1717"/>
      <c r="I55" s="49" t="s">
        <v>11</v>
      </c>
      <c r="J55" s="50" t="s">
        <v>88</v>
      </c>
      <c r="K55" s="90"/>
      <c r="L55" s="90"/>
      <c r="M55" s="90"/>
      <c r="N55" s="90"/>
      <c r="O55" s="90"/>
      <c r="P55" s="90"/>
      <c r="Q55" s="52" t="s">
        <v>11</v>
      </c>
      <c r="R55" s="50" t="s">
        <v>89</v>
      </c>
      <c r="S55" s="51"/>
      <c r="T55" s="51"/>
      <c r="U55" s="51"/>
      <c r="V55" s="51"/>
      <c r="W55" s="51"/>
      <c r="X55" s="53"/>
      <c r="Y55" s="48"/>
      <c r="Z55" s="45"/>
      <c r="AA55" s="45"/>
      <c r="AB55" s="46"/>
      <c r="AC55" s="1712"/>
      <c r="AD55" s="1712"/>
      <c r="AE55" s="1712"/>
      <c r="AF55" s="1712"/>
    </row>
    <row r="56" spans="1:32" ht="18.75" customHeight="1" x14ac:dyDescent="0.15">
      <c r="A56" s="32"/>
      <c r="B56" s="33"/>
      <c r="C56" s="34"/>
      <c r="D56" s="35"/>
      <c r="E56" s="36"/>
      <c r="F56" s="37"/>
      <c r="G56" s="36"/>
      <c r="H56" s="65" t="s">
        <v>58</v>
      </c>
      <c r="I56" s="49" t="s">
        <v>11</v>
      </c>
      <c r="J56" s="50" t="s">
        <v>25</v>
      </c>
      <c r="K56" s="62"/>
      <c r="L56" s="52" t="s">
        <v>11</v>
      </c>
      <c r="M56" s="50" t="s">
        <v>42</v>
      </c>
      <c r="N56" s="57"/>
      <c r="O56" s="85"/>
      <c r="P56" s="85"/>
      <c r="Q56" s="85"/>
      <c r="R56" s="85"/>
      <c r="S56" s="85"/>
      <c r="T56" s="85"/>
      <c r="U56" s="85"/>
      <c r="V56" s="85"/>
      <c r="W56" s="85"/>
      <c r="X56" s="86"/>
      <c r="Y56" s="48"/>
      <c r="Z56" s="45"/>
      <c r="AA56" s="45"/>
      <c r="AB56" s="46"/>
      <c r="AC56" s="1712"/>
      <c r="AD56" s="1712"/>
      <c r="AE56" s="1712"/>
      <c r="AF56" s="1712"/>
    </row>
    <row r="57" spans="1:32" ht="18.75" customHeight="1" x14ac:dyDescent="0.15">
      <c r="A57" s="32"/>
      <c r="B57" s="33"/>
      <c r="C57" s="34"/>
      <c r="D57" s="35"/>
      <c r="E57" s="36"/>
      <c r="F57" s="37"/>
      <c r="G57" s="36"/>
      <c r="H57" s="65" t="s">
        <v>60</v>
      </c>
      <c r="I57" s="49" t="s">
        <v>11</v>
      </c>
      <c r="J57" s="50" t="s">
        <v>25</v>
      </c>
      <c r="K57" s="62"/>
      <c r="L57" s="52" t="s">
        <v>11</v>
      </c>
      <c r="M57" s="50" t="s">
        <v>42</v>
      </c>
      <c r="N57" s="57"/>
      <c r="O57" s="85"/>
      <c r="P57" s="85"/>
      <c r="Q57" s="85"/>
      <c r="R57" s="85"/>
      <c r="S57" s="85"/>
      <c r="T57" s="85"/>
      <c r="U57" s="85"/>
      <c r="V57" s="85"/>
      <c r="W57" s="85"/>
      <c r="X57" s="86"/>
      <c r="Y57" s="48"/>
      <c r="Z57" s="45"/>
      <c r="AA57" s="45"/>
      <c r="AB57" s="46"/>
      <c r="AC57" s="1712"/>
      <c r="AD57" s="1712"/>
      <c r="AE57" s="1712"/>
      <c r="AF57" s="1712"/>
    </row>
    <row r="58" spans="1:32" ht="18.75" customHeight="1" x14ac:dyDescent="0.15">
      <c r="A58" s="32"/>
      <c r="B58" s="33"/>
      <c r="C58" s="34"/>
      <c r="D58" s="35"/>
      <c r="E58" s="36"/>
      <c r="F58" s="37"/>
      <c r="G58" s="36"/>
      <c r="H58" s="54" t="s">
        <v>61</v>
      </c>
      <c r="I58" s="49" t="s">
        <v>11</v>
      </c>
      <c r="J58" s="50" t="s">
        <v>25</v>
      </c>
      <c r="K58" s="62"/>
      <c r="L58" s="52" t="s">
        <v>11</v>
      </c>
      <c r="M58" s="50" t="s">
        <v>42</v>
      </c>
      <c r="N58" s="57"/>
      <c r="O58" s="85"/>
      <c r="P58" s="85"/>
      <c r="Q58" s="85"/>
      <c r="R58" s="85"/>
      <c r="S58" s="85"/>
      <c r="T58" s="85"/>
      <c r="U58" s="85"/>
      <c r="V58" s="85"/>
      <c r="W58" s="85"/>
      <c r="X58" s="86"/>
      <c r="Y58" s="48"/>
      <c r="Z58" s="45"/>
      <c r="AA58" s="45"/>
      <c r="AB58" s="46"/>
      <c r="AC58" s="1712"/>
      <c r="AD58" s="1712"/>
      <c r="AE58" s="1712"/>
      <c r="AF58" s="1712"/>
    </row>
    <row r="59" spans="1:32" ht="18.75" customHeight="1" x14ac:dyDescent="0.15">
      <c r="A59" s="32"/>
      <c r="B59" s="33"/>
      <c r="C59" s="34"/>
      <c r="D59" s="35"/>
      <c r="E59" s="36"/>
      <c r="F59" s="37"/>
      <c r="G59" s="36"/>
      <c r="H59" s="54" t="s">
        <v>62</v>
      </c>
      <c r="I59" s="49" t="s">
        <v>11</v>
      </c>
      <c r="J59" s="50" t="s">
        <v>25</v>
      </c>
      <c r="K59" s="62"/>
      <c r="L59" s="52" t="s">
        <v>11</v>
      </c>
      <c r="M59" s="50" t="s">
        <v>42</v>
      </c>
      <c r="N59" s="57"/>
      <c r="O59" s="85"/>
      <c r="P59" s="85"/>
      <c r="Q59" s="85"/>
      <c r="R59" s="85"/>
      <c r="S59" s="85"/>
      <c r="T59" s="85"/>
      <c r="U59" s="85"/>
      <c r="V59" s="85"/>
      <c r="W59" s="85"/>
      <c r="X59" s="86"/>
      <c r="Y59" s="48"/>
      <c r="Z59" s="45"/>
      <c r="AA59" s="45"/>
      <c r="AB59" s="46"/>
      <c r="AC59" s="1712"/>
      <c r="AD59" s="1712"/>
      <c r="AE59" s="1712"/>
      <c r="AF59" s="1712"/>
    </row>
    <row r="60" spans="1:32" ht="18.75" customHeight="1" x14ac:dyDescent="0.15">
      <c r="A60" s="32"/>
      <c r="B60" s="33"/>
      <c r="C60" s="34"/>
      <c r="D60" s="35"/>
      <c r="E60" s="36"/>
      <c r="F60" s="37"/>
      <c r="G60" s="36"/>
      <c r="H60" s="54" t="s">
        <v>63</v>
      </c>
      <c r="I60" s="49" t="s">
        <v>11</v>
      </c>
      <c r="J60" s="50" t="s">
        <v>25</v>
      </c>
      <c r="K60" s="62"/>
      <c r="L60" s="52" t="s">
        <v>11</v>
      </c>
      <c r="M60" s="50" t="s">
        <v>42</v>
      </c>
      <c r="N60" s="57"/>
      <c r="O60" s="85"/>
      <c r="P60" s="85"/>
      <c r="Q60" s="85"/>
      <c r="R60" s="85"/>
      <c r="S60" s="85"/>
      <c r="T60" s="85"/>
      <c r="U60" s="85"/>
      <c r="V60" s="85"/>
      <c r="W60" s="85"/>
      <c r="X60" s="86"/>
      <c r="Y60" s="48"/>
      <c r="Z60" s="45"/>
      <c r="AA60" s="45"/>
      <c r="AB60" s="46"/>
      <c r="AC60" s="1712"/>
      <c r="AD60" s="1712"/>
      <c r="AE60" s="1712"/>
      <c r="AF60" s="1712"/>
    </row>
    <row r="61" spans="1:32" ht="18.75" customHeight="1" x14ac:dyDescent="0.15">
      <c r="A61" s="32"/>
      <c r="B61" s="33"/>
      <c r="C61" s="34"/>
      <c r="D61" s="35"/>
      <c r="E61" s="36"/>
      <c r="F61" s="37"/>
      <c r="G61" s="36"/>
      <c r="H61" s="54" t="s">
        <v>64</v>
      </c>
      <c r="I61" s="55" t="s">
        <v>11</v>
      </c>
      <c r="J61" s="56" t="s">
        <v>25</v>
      </c>
      <c r="K61" s="56"/>
      <c r="L61" s="59" t="s">
        <v>11</v>
      </c>
      <c r="M61" s="56" t="s">
        <v>65</v>
      </c>
      <c r="N61" s="56"/>
      <c r="O61" s="59" t="s">
        <v>11</v>
      </c>
      <c r="P61" s="56" t="s">
        <v>66</v>
      </c>
      <c r="Q61" s="66"/>
      <c r="R61" s="59" t="s">
        <v>11</v>
      </c>
      <c r="S61" s="56" t="s">
        <v>67</v>
      </c>
      <c r="T61" s="56"/>
      <c r="U61" s="66"/>
      <c r="V61" s="66"/>
      <c r="W61" s="66"/>
      <c r="X61" s="87"/>
      <c r="Y61" s="48"/>
      <c r="Z61" s="45"/>
      <c r="AA61" s="45"/>
      <c r="AB61" s="46"/>
      <c r="AC61" s="1712"/>
      <c r="AD61" s="1712"/>
      <c r="AE61" s="1712"/>
      <c r="AF61" s="1712"/>
    </row>
    <row r="62" spans="1:32" ht="18.75" customHeight="1" x14ac:dyDescent="0.15">
      <c r="A62" s="32"/>
      <c r="B62" s="33"/>
      <c r="C62" s="34"/>
      <c r="D62" s="35"/>
      <c r="E62" s="36"/>
      <c r="F62" s="37"/>
      <c r="G62" s="36"/>
      <c r="H62" s="65" t="s">
        <v>68</v>
      </c>
      <c r="I62" s="55" t="s">
        <v>11</v>
      </c>
      <c r="J62" s="56" t="s">
        <v>25</v>
      </c>
      <c r="K62" s="56"/>
      <c r="L62" s="59" t="s">
        <v>11</v>
      </c>
      <c r="M62" s="56" t="s">
        <v>65</v>
      </c>
      <c r="N62" s="56"/>
      <c r="O62" s="59" t="s">
        <v>11</v>
      </c>
      <c r="P62" s="56" t="s">
        <v>66</v>
      </c>
      <c r="Q62" s="66"/>
      <c r="R62" s="59" t="s">
        <v>11</v>
      </c>
      <c r="S62" s="56" t="s">
        <v>69</v>
      </c>
      <c r="T62" s="57"/>
      <c r="U62" s="85"/>
      <c r="V62" s="85"/>
      <c r="W62" s="85"/>
      <c r="X62" s="86"/>
      <c r="Y62" s="48"/>
      <c r="Z62" s="45"/>
      <c r="AA62" s="45"/>
      <c r="AB62" s="46"/>
      <c r="AC62" s="1712"/>
      <c r="AD62" s="1712"/>
      <c r="AE62" s="1712"/>
      <c r="AF62" s="1712"/>
    </row>
    <row r="63" spans="1:32" ht="18.75" customHeight="1" x14ac:dyDescent="0.15">
      <c r="A63" s="32"/>
      <c r="B63" s="33"/>
      <c r="C63" s="34"/>
      <c r="D63" s="35"/>
      <c r="E63" s="36"/>
      <c r="F63" s="37"/>
      <c r="G63" s="36"/>
      <c r="H63" s="67" t="s">
        <v>70</v>
      </c>
      <c r="I63" s="38" t="s">
        <v>11</v>
      </c>
      <c r="J63" s="39" t="s">
        <v>71</v>
      </c>
      <c r="K63" s="39"/>
      <c r="L63" s="41" t="s">
        <v>11</v>
      </c>
      <c r="M63" s="39" t="s">
        <v>72</v>
      </c>
      <c r="N63" s="39"/>
      <c r="O63" s="41" t="s">
        <v>11</v>
      </c>
      <c r="P63" s="39" t="s">
        <v>73</v>
      </c>
      <c r="Q63" s="40"/>
      <c r="R63" s="41"/>
      <c r="S63" s="39"/>
      <c r="T63" s="68"/>
      <c r="U63" s="89"/>
      <c r="V63" s="89"/>
      <c r="W63" s="89"/>
      <c r="X63" s="91"/>
      <c r="Y63" s="48"/>
      <c r="Z63" s="45"/>
      <c r="AA63" s="45"/>
      <c r="AB63" s="46"/>
      <c r="AC63" s="1713"/>
      <c r="AD63" s="1713"/>
      <c r="AE63" s="1713"/>
      <c r="AF63" s="1713"/>
    </row>
    <row r="64" spans="1:32" ht="18.75" customHeight="1" x14ac:dyDescent="0.15">
      <c r="A64" s="70"/>
      <c r="B64" s="71"/>
      <c r="C64" s="72"/>
      <c r="D64" s="73"/>
      <c r="E64" s="16"/>
      <c r="F64" s="74"/>
      <c r="G64" s="16"/>
      <c r="H64" s="75" t="s">
        <v>74</v>
      </c>
      <c r="I64" s="76" t="s">
        <v>11</v>
      </c>
      <c r="J64" s="77" t="s">
        <v>25</v>
      </c>
      <c r="K64" s="77"/>
      <c r="L64" s="78" t="s">
        <v>11</v>
      </c>
      <c r="M64" s="77" t="s">
        <v>42</v>
      </c>
      <c r="N64" s="77"/>
      <c r="O64" s="77"/>
      <c r="P64" s="77"/>
      <c r="Q64" s="79"/>
      <c r="R64" s="79"/>
      <c r="S64" s="79"/>
      <c r="T64" s="77"/>
      <c r="U64" s="79"/>
      <c r="V64" s="79"/>
      <c r="W64" s="79"/>
      <c r="X64" s="92"/>
      <c r="Y64" s="81"/>
      <c r="Z64" s="82"/>
      <c r="AA64" s="82"/>
      <c r="AB64" s="83"/>
      <c r="AC64" s="1714"/>
      <c r="AD64" s="1714"/>
      <c r="AE64" s="1714"/>
      <c r="AF64" s="1714"/>
    </row>
    <row r="65" spans="1:32" ht="18.75" customHeight="1" x14ac:dyDescent="0.15">
      <c r="A65" s="17"/>
      <c r="B65" s="18"/>
      <c r="C65" s="19"/>
      <c r="D65" s="20"/>
      <c r="E65" s="12"/>
      <c r="F65" s="21"/>
      <c r="G65" s="12"/>
      <c r="H65" s="22" t="s">
        <v>20</v>
      </c>
      <c r="I65" s="23" t="s">
        <v>11</v>
      </c>
      <c r="J65" s="24" t="s">
        <v>21</v>
      </c>
      <c r="K65" s="25"/>
      <c r="L65" s="26"/>
      <c r="M65" s="27" t="s">
        <v>11</v>
      </c>
      <c r="N65" s="24" t="s">
        <v>22</v>
      </c>
      <c r="O65" s="28"/>
      <c r="P65" s="28"/>
      <c r="Q65" s="28"/>
      <c r="R65" s="28"/>
      <c r="S65" s="28"/>
      <c r="T65" s="28"/>
      <c r="U65" s="28"/>
      <c r="V65" s="28"/>
      <c r="W65" s="28"/>
      <c r="X65" s="84"/>
      <c r="Y65" s="30" t="s">
        <v>11</v>
      </c>
      <c r="Z65" s="10" t="s">
        <v>23</v>
      </c>
      <c r="AA65" s="10"/>
      <c r="AB65" s="31"/>
      <c r="AC65" s="1711"/>
      <c r="AD65" s="1711"/>
      <c r="AE65" s="1711"/>
      <c r="AF65" s="1711"/>
    </row>
    <row r="66" spans="1:32" ht="18.75" customHeight="1" x14ac:dyDescent="0.15">
      <c r="A66" s="32"/>
      <c r="B66" s="33"/>
      <c r="C66" s="34"/>
      <c r="D66" s="35"/>
      <c r="E66" s="36"/>
      <c r="F66" s="37"/>
      <c r="G66" s="36"/>
      <c r="H66" s="1715" t="s">
        <v>24</v>
      </c>
      <c r="I66" s="38" t="s">
        <v>11</v>
      </c>
      <c r="J66" s="39" t="s">
        <v>25</v>
      </c>
      <c r="K66" s="39"/>
      <c r="L66" s="40"/>
      <c r="M66" s="41" t="s">
        <v>11</v>
      </c>
      <c r="N66" s="39" t="s">
        <v>26</v>
      </c>
      <c r="O66" s="39"/>
      <c r="P66" s="40"/>
      <c r="Q66" s="41" t="s">
        <v>11</v>
      </c>
      <c r="R66" s="40" t="s">
        <v>27</v>
      </c>
      <c r="S66" s="40"/>
      <c r="T66" s="40"/>
      <c r="U66" s="41" t="s">
        <v>11</v>
      </c>
      <c r="V66" s="40" t="s">
        <v>28</v>
      </c>
      <c r="W66" s="40"/>
      <c r="X66" s="42"/>
      <c r="Y66" s="43" t="s">
        <v>11</v>
      </c>
      <c r="Z66" s="44" t="s">
        <v>29</v>
      </c>
      <c r="AA66" s="45"/>
      <c r="AB66" s="46"/>
      <c r="AC66" s="1712"/>
      <c r="AD66" s="1712"/>
      <c r="AE66" s="1712"/>
      <c r="AF66" s="1712"/>
    </row>
    <row r="67" spans="1:32" ht="18.75" customHeight="1" x14ac:dyDescent="0.15">
      <c r="A67" s="32"/>
      <c r="B67" s="33"/>
      <c r="C67" s="34"/>
      <c r="D67" s="35"/>
      <c r="E67" s="36"/>
      <c r="F67" s="37"/>
      <c r="G67" s="36"/>
      <c r="H67" s="1716"/>
      <c r="I67" s="43" t="s">
        <v>11</v>
      </c>
      <c r="J67" s="44" t="s">
        <v>30</v>
      </c>
      <c r="K67" s="44"/>
      <c r="L67" s="5"/>
      <c r="M67" s="9" t="s">
        <v>11</v>
      </c>
      <c r="N67" s="44" t="s">
        <v>31</v>
      </c>
      <c r="O67" s="44"/>
      <c r="P67" s="5"/>
      <c r="Q67" s="9" t="s">
        <v>11</v>
      </c>
      <c r="R67" s="5" t="s">
        <v>32</v>
      </c>
      <c r="S67" s="5"/>
      <c r="T67" s="5"/>
      <c r="U67" s="5"/>
      <c r="V67" s="5"/>
      <c r="W67" s="5"/>
      <c r="X67" s="47"/>
      <c r="Y67" s="48"/>
      <c r="Z67" s="45"/>
      <c r="AA67" s="45"/>
      <c r="AB67" s="46"/>
      <c r="AC67" s="1712"/>
      <c r="AD67" s="1712"/>
      <c r="AE67" s="1712"/>
      <c r="AF67" s="1712"/>
    </row>
    <row r="68" spans="1:32" ht="18.75" customHeight="1" x14ac:dyDescent="0.15">
      <c r="A68" s="32"/>
      <c r="B68" s="33"/>
      <c r="C68" s="34"/>
      <c r="D68" s="35"/>
      <c r="E68" s="36"/>
      <c r="F68" s="37"/>
      <c r="G68" s="36"/>
      <c r="H68" s="1717"/>
      <c r="I68" s="49" t="s">
        <v>11</v>
      </c>
      <c r="J68" s="50" t="s">
        <v>33</v>
      </c>
      <c r="K68" s="50"/>
      <c r="L68" s="51"/>
      <c r="M68" s="52"/>
      <c r="N68" s="50"/>
      <c r="O68" s="50"/>
      <c r="P68" s="51"/>
      <c r="Q68" s="52"/>
      <c r="R68" s="51"/>
      <c r="S68" s="51"/>
      <c r="T68" s="51"/>
      <c r="U68" s="51"/>
      <c r="V68" s="51"/>
      <c r="W68" s="51"/>
      <c r="X68" s="53"/>
      <c r="Y68" s="48"/>
      <c r="Z68" s="45"/>
      <c r="AA68" s="45"/>
      <c r="AB68" s="46"/>
      <c r="AC68" s="1712"/>
      <c r="AD68" s="1712"/>
      <c r="AE68" s="1712"/>
      <c r="AF68" s="1712"/>
    </row>
    <row r="69" spans="1:32" ht="18.75" customHeight="1" x14ac:dyDescent="0.15">
      <c r="A69" s="32"/>
      <c r="B69" s="33"/>
      <c r="C69" s="34"/>
      <c r="D69" s="35"/>
      <c r="E69" s="36"/>
      <c r="F69" s="37"/>
      <c r="G69" s="36"/>
      <c r="H69" s="54" t="s">
        <v>34</v>
      </c>
      <c r="I69" s="55" t="s">
        <v>11</v>
      </c>
      <c r="J69" s="56" t="s">
        <v>35</v>
      </c>
      <c r="K69" s="57"/>
      <c r="L69" s="58"/>
      <c r="M69" s="59" t="s">
        <v>11</v>
      </c>
      <c r="N69" s="56" t="s">
        <v>36</v>
      </c>
      <c r="O69" s="57"/>
      <c r="P69" s="57"/>
      <c r="Q69" s="57"/>
      <c r="R69" s="57"/>
      <c r="S69" s="57"/>
      <c r="T69" s="57"/>
      <c r="U69" s="57"/>
      <c r="V69" s="57"/>
      <c r="W69" s="57"/>
      <c r="X69" s="60"/>
      <c r="Y69" s="48"/>
      <c r="Z69" s="45"/>
      <c r="AA69" s="45"/>
      <c r="AB69" s="46"/>
      <c r="AC69" s="1712"/>
      <c r="AD69" s="1712"/>
      <c r="AE69" s="1712"/>
      <c r="AF69" s="1712"/>
    </row>
    <row r="70" spans="1:32" ht="18.75" customHeight="1" x14ac:dyDescent="0.15">
      <c r="A70" s="32"/>
      <c r="B70" s="33"/>
      <c r="C70" s="34"/>
      <c r="D70" s="35"/>
      <c r="E70" s="36"/>
      <c r="F70" s="37"/>
      <c r="G70" s="36"/>
      <c r="H70" s="54" t="s">
        <v>37</v>
      </c>
      <c r="I70" s="55" t="s">
        <v>11</v>
      </c>
      <c r="J70" s="56" t="s">
        <v>38</v>
      </c>
      <c r="K70" s="57"/>
      <c r="L70" s="58"/>
      <c r="M70" s="59" t="s">
        <v>11</v>
      </c>
      <c r="N70" s="56" t="s">
        <v>39</v>
      </c>
      <c r="O70" s="57"/>
      <c r="P70" s="57"/>
      <c r="Q70" s="57"/>
      <c r="R70" s="57"/>
      <c r="S70" s="57"/>
      <c r="T70" s="57"/>
      <c r="U70" s="57"/>
      <c r="V70" s="57"/>
      <c r="W70" s="57"/>
      <c r="X70" s="60"/>
      <c r="Y70" s="48"/>
      <c r="Z70" s="45"/>
      <c r="AA70" s="45"/>
      <c r="AB70" s="46"/>
      <c r="AC70" s="1712"/>
      <c r="AD70" s="1712"/>
      <c r="AE70" s="1712"/>
      <c r="AF70" s="1712"/>
    </row>
    <row r="71" spans="1:32" ht="18.75" customHeight="1" x14ac:dyDescent="0.15">
      <c r="A71" s="32"/>
      <c r="B71" s="33"/>
      <c r="C71" s="34"/>
      <c r="D71" s="35"/>
      <c r="E71" s="36"/>
      <c r="F71" s="37"/>
      <c r="G71" s="36"/>
      <c r="H71" s="54" t="s">
        <v>40</v>
      </c>
      <c r="I71" s="55" t="s">
        <v>11</v>
      </c>
      <c r="J71" s="56" t="s">
        <v>38</v>
      </c>
      <c r="K71" s="57"/>
      <c r="L71" s="58"/>
      <c r="M71" s="59" t="s">
        <v>11</v>
      </c>
      <c r="N71" s="56" t="s">
        <v>39</v>
      </c>
      <c r="O71" s="57"/>
      <c r="P71" s="57"/>
      <c r="Q71" s="57"/>
      <c r="R71" s="57"/>
      <c r="S71" s="57"/>
      <c r="T71" s="57"/>
      <c r="U71" s="57"/>
      <c r="V71" s="57"/>
      <c r="W71" s="57"/>
      <c r="X71" s="60"/>
      <c r="Y71" s="48"/>
      <c r="Z71" s="45"/>
      <c r="AA71" s="45"/>
      <c r="AB71" s="46"/>
      <c r="AC71" s="1712"/>
      <c r="AD71" s="1712"/>
      <c r="AE71" s="1712"/>
      <c r="AF71" s="1712"/>
    </row>
    <row r="72" spans="1:32" ht="18.75" customHeight="1" x14ac:dyDescent="0.15">
      <c r="A72" s="32"/>
      <c r="B72" s="33"/>
      <c r="C72" s="34"/>
      <c r="D72" s="35"/>
      <c r="E72" s="36"/>
      <c r="F72" s="37"/>
      <c r="G72" s="36"/>
      <c r="H72" s="1718" t="s">
        <v>41</v>
      </c>
      <c r="I72" s="1720" t="s">
        <v>11</v>
      </c>
      <c r="J72" s="1708" t="s">
        <v>25</v>
      </c>
      <c r="K72" s="1708"/>
      <c r="L72" s="1706" t="s">
        <v>11</v>
      </c>
      <c r="M72" s="1708" t="s">
        <v>42</v>
      </c>
      <c r="N72" s="1708"/>
      <c r="O72" s="39"/>
      <c r="P72" s="39"/>
      <c r="Q72" s="39"/>
      <c r="R72" s="39"/>
      <c r="S72" s="39"/>
      <c r="T72" s="39"/>
      <c r="U72" s="39"/>
      <c r="V72" s="39"/>
      <c r="W72" s="39"/>
      <c r="X72" s="93"/>
      <c r="Y72" s="48"/>
      <c r="Z72" s="45"/>
      <c r="AA72" s="45"/>
      <c r="AB72" s="46"/>
      <c r="AC72" s="1712"/>
      <c r="AD72" s="1712"/>
      <c r="AE72" s="1712"/>
      <c r="AF72" s="1712"/>
    </row>
    <row r="73" spans="1:32" ht="18.75" customHeight="1" x14ac:dyDescent="0.15">
      <c r="A73" s="32"/>
      <c r="B73" s="33"/>
      <c r="C73" s="34"/>
      <c r="D73" s="35"/>
      <c r="E73" s="36"/>
      <c r="F73" s="37"/>
      <c r="G73" s="36"/>
      <c r="H73" s="1719"/>
      <c r="I73" s="1721"/>
      <c r="J73" s="1709"/>
      <c r="K73" s="1709"/>
      <c r="L73" s="1707"/>
      <c r="M73" s="1709"/>
      <c r="N73" s="1709"/>
      <c r="O73" s="50"/>
      <c r="P73" s="50"/>
      <c r="Q73" s="50"/>
      <c r="R73" s="50"/>
      <c r="S73" s="50"/>
      <c r="T73" s="50"/>
      <c r="U73" s="50"/>
      <c r="V73" s="50"/>
      <c r="W73" s="50"/>
      <c r="X73" s="94"/>
      <c r="Y73" s="48"/>
      <c r="Z73" s="45"/>
      <c r="AA73" s="45"/>
      <c r="AB73" s="46"/>
      <c r="AC73" s="1712"/>
      <c r="AD73" s="1712"/>
      <c r="AE73" s="1712"/>
      <c r="AF73" s="1712"/>
    </row>
    <row r="74" spans="1:32" ht="18.75" customHeight="1" x14ac:dyDescent="0.15">
      <c r="A74" s="43" t="s">
        <v>11</v>
      </c>
      <c r="B74" s="33">
        <v>52</v>
      </c>
      <c r="C74" s="34" t="s">
        <v>80</v>
      </c>
      <c r="D74" s="43" t="s">
        <v>11</v>
      </c>
      <c r="E74" s="36" t="s">
        <v>90</v>
      </c>
      <c r="F74" s="37"/>
      <c r="G74" s="36"/>
      <c r="H74" s="54" t="s">
        <v>43</v>
      </c>
      <c r="I74" s="49" t="s">
        <v>11</v>
      </c>
      <c r="J74" s="50" t="s">
        <v>25</v>
      </c>
      <c r="K74" s="62"/>
      <c r="L74" s="52" t="s">
        <v>11</v>
      </c>
      <c r="M74" s="50" t="s">
        <v>42</v>
      </c>
      <c r="N74" s="57"/>
      <c r="O74" s="57"/>
      <c r="P74" s="57"/>
      <c r="Q74" s="57"/>
      <c r="R74" s="57"/>
      <c r="S74" s="57"/>
      <c r="T74" s="57"/>
      <c r="U74" s="57"/>
      <c r="V74" s="57"/>
      <c r="W74" s="57"/>
      <c r="X74" s="60"/>
      <c r="Y74" s="48"/>
      <c r="Z74" s="45"/>
      <c r="AA74" s="45"/>
      <c r="AB74" s="46"/>
      <c r="AC74" s="1712"/>
      <c r="AD74" s="1712"/>
      <c r="AE74" s="1712"/>
      <c r="AF74" s="1712"/>
    </row>
    <row r="75" spans="1:32" ht="18.75" customHeight="1" x14ac:dyDescent="0.15">
      <c r="A75" s="32"/>
      <c r="B75" s="33"/>
      <c r="C75" s="34"/>
      <c r="D75" s="43" t="s">
        <v>11</v>
      </c>
      <c r="E75" s="36" t="s">
        <v>91</v>
      </c>
      <c r="F75" s="37"/>
      <c r="G75" s="36"/>
      <c r="H75" s="54" t="s">
        <v>44</v>
      </c>
      <c r="I75" s="49" t="s">
        <v>11</v>
      </c>
      <c r="J75" s="50" t="s">
        <v>25</v>
      </c>
      <c r="K75" s="62"/>
      <c r="L75" s="52" t="s">
        <v>11</v>
      </c>
      <c r="M75" s="50" t="s">
        <v>42</v>
      </c>
      <c r="N75" s="57"/>
      <c r="O75" s="57"/>
      <c r="P75" s="57"/>
      <c r="Q75" s="57"/>
      <c r="R75" s="57"/>
      <c r="S75" s="57"/>
      <c r="T75" s="57"/>
      <c r="U75" s="57"/>
      <c r="V75" s="57"/>
      <c r="W75" s="57"/>
      <c r="X75" s="60"/>
      <c r="Y75" s="48"/>
      <c r="Z75" s="45"/>
      <c r="AA75" s="45"/>
      <c r="AB75" s="46"/>
      <c r="AC75" s="1712"/>
      <c r="AD75" s="1712"/>
      <c r="AE75" s="1712"/>
      <c r="AF75" s="1712"/>
    </row>
    <row r="76" spans="1:32" ht="18.75" customHeight="1" x14ac:dyDescent="0.15">
      <c r="A76" s="32"/>
      <c r="B76" s="33"/>
      <c r="C76" s="34"/>
      <c r="D76" s="35"/>
      <c r="E76" s="36"/>
      <c r="F76" s="37"/>
      <c r="G76" s="36"/>
      <c r="H76" s="64" t="s">
        <v>45</v>
      </c>
      <c r="I76" s="49" t="s">
        <v>11</v>
      </c>
      <c r="J76" s="50" t="s">
        <v>25</v>
      </c>
      <c r="K76" s="62"/>
      <c r="L76" s="52" t="s">
        <v>11</v>
      </c>
      <c r="M76" s="50" t="s">
        <v>42</v>
      </c>
      <c r="N76" s="57"/>
      <c r="O76" s="57"/>
      <c r="P76" s="57"/>
      <c r="Q76" s="57"/>
      <c r="R76" s="57"/>
      <c r="S76" s="57"/>
      <c r="T76" s="57"/>
      <c r="U76" s="57"/>
      <c r="V76" s="57"/>
      <c r="W76" s="57"/>
      <c r="X76" s="60"/>
      <c r="Y76" s="48"/>
      <c r="Z76" s="45"/>
      <c r="AA76" s="45"/>
      <c r="AB76" s="46"/>
      <c r="AC76" s="1712"/>
      <c r="AD76" s="1712"/>
      <c r="AE76" s="1712"/>
      <c r="AF76" s="1712"/>
    </row>
    <row r="77" spans="1:32" ht="18.75" customHeight="1" x14ac:dyDescent="0.15">
      <c r="A77" s="32"/>
      <c r="B77" s="33"/>
      <c r="C77" s="34"/>
      <c r="D77" s="35"/>
      <c r="E77" s="36"/>
      <c r="F77" s="37"/>
      <c r="G77" s="36"/>
      <c r="H77" s="54" t="s">
        <v>54</v>
      </c>
      <c r="I77" s="49" t="s">
        <v>11</v>
      </c>
      <c r="J77" s="50" t="s">
        <v>25</v>
      </c>
      <c r="K77" s="62"/>
      <c r="L77" s="52" t="s">
        <v>11</v>
      </c>
      <c r="M77" s="50" t="s">
        <v>42</v>
      </c>
      <c r="N77" s="57"/>
      <c r="O77" s="57"/>
      <c r="P77" s="57"/>
      <c r="Q77" s="57"/>
      <c r="R77" s="57"/>
      <c r="S77" s="57"/>
      <c r="T77" s="57"/>
      <c r="U77" s="57"/>
      <c r="V77" s="57"/>
      <c r="W77" s="57"/>
      <c r="X77" s="60"/>
      <c r="Y77" s="48"/>
      <c r="Z77" s="45"/>
      <c r="AA77" s="45"/>
      <c r="AB77" s="46"/>
      <c r="AC77" s="1712"/>
      <c r="AD77" s="1712"/>
      <c r="AE77" s="1712"/>
      <c r="AF77" s="1712"/>
    </row>
    <row r="78" spans="1:32" ht="18.75" customHeight="1" x14ac:dyDescent="0.15">
      <c r="A78" s="32"/>
      <c r="B78" s="33"/>
      <c r="C78" s="34"/>
      <c r="D78" s="35"/>
      <c r="E78" s="36"/>
      <c r="F78" s="37"/>
      <c r="G78" s="36"/>
      <c r="H78" s="54" t="s">
        <v>55</v>
      </c>
      <c r="I78" s="49" t="s">
        <v>11</v>
      </c>
      <c r="J78" s="50" t="s">
        <v>25</v>
      </c>
      <c r="K78" s="62"/>
      <c r="L78" s="52" t="s">
        <v>11</v>
      </c>
      <c r="M78" s="50" t="s">
        <v>42</v>
      </c>
      <c r="N78" s="57"/>
      <c r="O78" s="57"/>
      <c r="P78" s="57"/>
      <c r="Q78" s="57"/>
      <c r="R78" s="57"/>
      <c r="S78" s="57"/>
      <c r="T78" s="57"/>
      <c r="U78" s="57"/>
      <c r="V78" s="57"/>
      <c r="W78" s="57"/>
      <c r="X78" s="60"/>
      <c r="Y78" s="48"/>
      <c r="Z78" s="45"/>
      <c r="AA78" s="45"/>
      <c r="AB78" s="46"/>
      <c r="AC78" s="1712"/>
      <c r="AD78" s="1712"/>
      <c r="AE78" s="1712"/>
      <c r="AF78" s="1712"/>
    </row>
    <row r="79" spans="1:32" ht="18.75" customHeight="1" x14ac:dyDescent="0.15">
      <c r="A79" s="32"/>
      <c r="B79" s="33"/>
      <c r="C79" s="34"/>
      <c r="D79" s="35"/>
      <c r="E79" s="36"/>
      <c r="F79" s="37"/>
      <c r="G79" s="36"/>
      <c r="H79" s="54" t="s">
        <v>56</v>
      </c>
      <c r="I79" s="49" t="s">
        <v>11</v>
      </c>
      <c r="J79" s="50" t="s">
        <v>25</v>
      </c>
      <c r="K79" s="62"/>
      <c r="L79" s="52" t="s">
        <v>11</v>
      </c>
      <c r="M79" s="50" t="s">
        <v>42</v>
      </c>
      <c r="N79" s="57"/>
      <c r="O79" s="57"/>
      <c r="P79" s="57"/>
      <c r="Q79" s="57"/>
      <c r="R79" s="57"/>
      <c r="S79" s="57"/>
      <c r="T79" s="57"/>
      <c r="U79" s="57"/>
      <c r="V79" s="57"/>
      <c r="W79" s="57"/>
      <c r="X79" s="60"/>
      <c r="Y79" s="48"/>
      <c r="Z79" s="45"/>
      <c r="AA79" s="45"/>
      <c r="AB79" s="46"/>
      <c r="AC79" s="1712"/>
      <c r="AD79" s="1712"/>
      <c r="AE79" s="1712"/>
      <c r="AF79" s="1712"/>
    </row>
    <row r="80" spans="1:32" ht="18.75" customHeight="1" x14ac:dyDescent="0.15">
      <c r="A80" s="32"/>
      <c r="B80" s="33"/>
      <c r="C80" s="34"/>
      <c r="D80" s="35"/>
      <c r="E80" s="36"/>
      <c r="F80" s="37"/>
      <c r="G80" s="36"/>
      <c r="H80" s="54" t="s">
        <v>57</v>
      </c>
      <c r="I80" s="55" t="s">
        <v>11</v>
      </c>
      <c r="J80" s="56" t="s">
        <v>25</v>
      </c>
      <c r="K80" s="56"/>
      <c r="L80" s="59" t="s">
        <v>11</v>
      </c>
      <c r="M80" s="56" t="s">
        <v>50</v>
      </c>
      <c r="N80" s="56"/>
      <c r="O80" s="59" t="s">
        <v>11</v>
      </c>
      <c r="P80" s="56" t="s">
        <v>51</v>
      </c>
      <c r="Q80" s="85"/>
      <c r="R80" s="57"/>
      <c r="S80" s="57"/>
      <c r="T80" s="57"/>
      <c r="U80" s="57"/>
      <c r="V80" s="57"/>
      <c r="W80" s="57"/>
      <c r="X80" s="60"/>
      <c r="Y80" s="48"/>
      <c r="Z80" s="45"/>
      <c r="AA80" s="45"/>
      <c r="AB80" s="46"/>
      <c r="AC80" s="1712"/>
      <c r="AD80" s="1712"/>
      <c r="AE80" s="1712"/>
      <c r="AF80" s="1712"/>
    </row>
    <row r="81" spans="1:32" ht="18.75" customHeight="1" x14ac:dyDescent="0.15">
      <c r="A81" s="32"/>
      <c r="B81" s="33"/>
      <c r="C81" s="34"/>
      <c r="D81" s="35"/>
      <c r="E81" s="36"/>
      <c r="F81" s="37"/>
      <c r="G81" s="36"/>
      <c r="H81" s="54" t="s">
        <v>64</v>
      </c>
      <c r="I81" s="55" t="s">
        <v>11</v>
      </c>
      <c r="J81" s="56" t="s">
        <v>25</v>
      </c>
      <c r="K81" s="56"/>
      <c r="L81" s="59" t="s">
        <v>11</v>
      </c>
      <c r="M81" s="56" t="s">
        <v>65</v>
      </c>
      <c r="N81" s="56"/>
      <c r="O81" s="59" t="s">
        <v>11</v>
      </c>
      <c r="P81" s="56" t="s">
        <v>66</v>
      </c>
      <c r="Q81" s="66"/>
      <c r="R81" s="59" t="s">
        <v>11</v>
      </c>
      <c r="S81" s="56" t="s">
        <v>67</v>
      </c>
      <c r="T81" s="56"/>
      <c r="U81" s="56"/>
      <c r="V81" s="56"/>
      <c r="W81" s="56"/>
      <c r="X81" s="63"/>
      <c r="Y81" s="48"/>
      <c r="Z81" s="45"/>
      <c r="AA81" s="45"/>
      <c r="AB81" s="46"/>
      <c r="AC81" s="1712"/>
      <c r="AD81" s="1712"/>
      <c r="AE81" s="1712"/>
      <c r="AF81" s="1712"/>
    </row>
    <row r="82" spans="1:32" ht="18.75" customHeight="1" x14ac:dyDescent="0.15">
      <c r="A82" s="32"/>
      <c r="B82" s="33"/>
      <c r="C82" s="34"/>
      <c r="D82" s="35"/>
      <c r="E82" s="36"/>
      <c r="F82" s="37"/>
      <c r="G82" s="36"/>
      <c r="H82" s="65" t="s">
        <v>68</v>
      </c>
      <c r="I82" s="55" t="s">
        <v>11</v>
      </c>
      <c r="J82" s="56" t="s">
        <v>25</v>
      </c>
      <c r="K82" s="56"/>
      <c r="L82" s="59" t="s">
        <v>11</v>
      </c>
      <c r="M82" s="56" t="s">
        <v>65</v>
      </c>
      <c r="N82" s="56"/>
      <c r="O82" s="59" t="s">
        <v>11</v>
      </c>
      <c r="P82" s="56" t="s">
        <v>66</v>
      </c>
      <c r="Q82" s="66"/>
      <c r="R82" s="59" t="s">
        <v>11</v>
      </c>
      <c r="S82" s="56" t="s">
        <v>69</v>
      </c>
      <c r="T82" s="57"/>
      <c r="U82" s="57"/>
      <c r="V82" s="57"/>
      <c r="W82" s="57"/>
      <c r="X82" s="60"/>
      <c r="Y82" s="48"/>
      <c r="Z82" s="45"/>
      <c r="AA82" s="45"/>
      <c r="AB82" s="46"/>
      <c r="AC82" s="1712"/>
      <c r="AD82" s="1712"/>
      <c r="AE82" s="1712"/>
      <c r="AF82" s="1712"/>
    </row>
    <row r="83" spans="1:32" ht="18.75" customHeight="1" x14ac:dyDescent="0.15">
      <c r="A83" s="32"/>
      <c r="B83" s="33"/>
      <c r="C83" s="34"/>
      <c r="D83" s="35"/>
      <c r="E83" s="36"/>
      <c r="F83" s="37"/>
      <c r="G83" s="36"/>
      <c r="H83" s="67" t="s">
        <v>70</v>
      </c>
      <c r="I83" s="38" t="s">
        <v>11</v>
      </c>
      <c r="J83" s="39" t="s">
        <v>71</v>
      </c>
      <c r="K83" s="39"/>
      <c r="L83" s="41" t="s">
        <v>11</v>
      </c>
      <c r="M83" s="39" t="s">
        <v>72</v>
      </c>
      <c r="N83" s="39"/>
      <c r="O83" s="41" t="s">
        <v>11</v>
      </c>
      <c r="P83" s="39" t="s">
        <v>73</v>
      </c>
      <c r="Q83" s="40"/>
      <c r="R83" s="41"/>
      <c r="S83" s="39"/>
      <c r="T83" s="68"/>
      <c r="U83" s="68"/>
      <c r="V83" s="68"/>
      <c r="W83" s="68"/>
      <c r="X83" s="69"/>
      <c r="Y83" s="48"/>
      <c r="Z83" s="45"/>
      <c r="AA83" s="45"/>
      <c r="AB83" s="46"/>
      <c r="AC83" s="1713"/>
      <c r="AD83" s="1713"/>
      <c r="AE83" s="1713"/>
      <c r="AF83" s="1713"/>
    </row>
    <row r="84" spans="1:32" ht="18.75" customHeight="1" x14ac:dyDescent="0.15">
      <c r="A84" s="70"/>
      <c r="B84" s="71"/>
      <c r="C84" s="72"/>
      <c r="D84" s="73"/>
      <c r="E84" s="16"/>
      <c r="F84" s="74"/>
      <c r="G84" s="16"/>
      <c r="H84" s="75" t="s">
        <v>74</v>
      </c>
      <c r="I84" s="76" t="s">
        <v>11</v>
      </c>
      <c r="J84" s="77" t="s">
        <v>25</v>
      </c>
      <c r="K84" s="77"/>
      <c r="L84" s="78" t="s">
        <v>11</v>
      </c>
      <c r="M84" s="77" t="s">
        <v>42</v>
      </c>
      <c r="N84" s="77"/>
      <c r="O84" s="77"/>
      <c r="P84" s="77"/>
      <c r="Q84" s="79"/>
      <c r="R84" s="79"/>
      <c r="S84" s="79"/>
      <c r="T84" s="77"/>
      <c r="U84" s="77"/>
      <c r="V84" s="77"/>
      <c r="W84" s="77"/>
      <c r="X84" s="80"/>
      <c r="Y84" s="81"/>
      <c r="Z84" s="82"/>
      <c r="AA84" s="82"/>
      <c r="AB84" s="83"/>
      <c r="AC84" s="1714"/>
      <c r="AD84" s="1714"/>
      <c r="AE84" s="1714"/>
      <c r="AF84" s="1714"/>
    </row>
    <row r="85" spans="1:32" ht="20.25" customHeight="1" x14ac:dyDescent="0.15">
      <c r="A85" s="95"/>
      <c r="B85" s="96" t="s">
        <v>92</v>
      </c>
      <c r="C85" s="97"/>
      <c r="D85" s="97"/>
      <c r="E85" s="97"/>
      <c r="F85" s="97"/>
      <c r="G85" s="97"/>
      <c r="H85" s="97"/>
      <c r="I85" s="97"/>
      <c r="J85" s="97"/>
      <c r="K85" s="97"/>
    </row>
    <row r="86" spans="1:32" ht="20.25" customHeight="1" x14ac:dyDescent="0.15">
      <c r="A86" s="95"/>
      <c r="B86" s="96" t="s">
        <v>93</v>
      </c>
      <c r="C86" s="97"/>
      <c r="D86" s="97"/>
      <c r="E86" s="97"/>
      <c r="F86" s="97"/>
      <c r="G86" s="97"/>
      <c r="H86" s="97"/>
      <c r="I86" s="97"/>
      <c r="J86" s="97"/>
      <c r="K86" s="97"/>
    </row>
    <row r="87" spans="1:32" ht="20.25" customHeight="1" x14ac:dyDescent="0.15">
      <c r="A87" s="95"/>
      <c r="B87" s="96" t="s">
        <v>94</v>
      </c>
      <c r="C87" s="97"/>
      <c r="D87" s="97"/>
      <c r="E87" s="97"/>
      <c r="F87" s="97"/>
      <c r="G87" s="97"/>
      <c r="H87" s="97"/>
      <c r="I87" s="97"/>
      <c r="J87" s="97"/>
      <c r="K87" s="97"/>
    </row>
    <row r="88" spans="1:32" ht="20.25" customHeight="1" x14ac:dyDescent="0.15">
      <c r="A88" s="95"/>
      <c r="B88" s="96" t="s">
        <v>95</v>
      </c>
      <c r="C88" s="97"/>
      <c r="D88" s="97"/>
      <c r="E88" s="97"/>
      <c r="F88" s="97"/>
      <c r="G88" s="97"/>
      <c r="H88" s="97"/>
      <c r="I88" s="97"/>
      <c r="J88" s="97"/>
      <c r="K88" s="97"/>
    </row>
    <row r="89" spans="1:32" ht="20.25" customHeight="1" x14ac:dyDescent="0.15">
      <c r="A89" s="95"/>
      <c r="B89" s="96" t="s">
        <v>96</v>
      </c>
      <c r="C89" s="97"/>
      <c r="D89" s="97"/>
      <c r="E89" s="97"/>
      <c r="F89" s="97"/>
      <c r="G89" s="97"/>
      <c r="H89" s="97"/>
      <c r="I89" s="97"/>
      <c r="J89" s="97"/>
      <c r="K89" s="97"/>
    </row>
    <row r="90" spans="1:32" ht="20.25" customHeight="1" x14ac:dyDescent="0.15">
      <c r="A90" s="98"/>
      <c r="B90" s="96" t="s">
        <v>97</v>
      </c>
      <c r="C90" s="98"/>
      <c r="D90" s="98"/>
      <c r="E90" s="98"/>
      <c r="F90" s="98"/>
      <c r="G90" s="98"/>
      <c r="H90" s="98"/>
      <c r="I90" s="98"/>
      <c r="J90" s="98"/>
      <c r="K90" s="98"/>
    </row>
    <row r="91" spans="1:32" ht="20.25" customHeight="1" x14ac:dyDescent="0.15">
      <c r="A91" s="98"/>
      <c r="B91" s="96" t="s">
        <v>98</v>
      </c>
      <c r="C91" s="98"/>
      <c r="D91" s="98"/>
      <c r="E91" s="98"/>
      <c r="F91" s="98"/>
      <c r="G91" s="98"/>
      <c r="H91" s="98"/>
      <c r="I91" s="98"/>
      <c r="J91" s="98"/>
      <c r="K91" s="98"/>
    </row>
    <row r="92" spans="1:32" ht="20.25" customHeight="1" x14ac:dyDescent="0.15">
      <c r="A92" s="98"/>
      <c r="B92" s="96" t="s">
        <v>99</v>
      </c>
      <c r="C92" s="98"/>
      <c r="D92" s="98"/>
      <c r="E92" s="98"/>
      <c r="F92" s="98"/>
      <c r="G92" s="98"/>
    </row>
    <row r="93" spans="1:32" ht="20.25" customHeight="1" x14ac:dyDescent="0.15">
      <c r="A93" s="98"/>
      <c r="B93" s="96" t="s">
        <v>100</v>
      </c>
      <c r="C93" s="98"/>
      <c r="D93" s="98"/>
      <c r="E93" s="98"/>
      <c r="F93" s="96"/>
      <c r="G93" s="96"/>
      <c r="S93" s="99"/>
    </row>
    <row r="94" spans="1:32" s="101" customFormat="1" ht="19.5" customHeight="1" x14ac:dyDescent="0.15">
      <c r="A94" s="100"/>
      <c r="B94" s="96" t="s">
        <v>101</v>
      </c>
      <c r="S94" s="99"/>
    </row>
    <row r="95" spans="1:32" s="99" customFormat="1" ht="20.25" customHeight="1" x14ac:dyDescent="0.15">
      <c r="A95" s="102"/>
      <c r="B95" s="96" t="s">
        <v>102</v>
      </c>
    </row>
    <row r="96" spans="1:32" ht="20.25" customHeight="1" x14ac:dyDescent="0.15">
      <c r="A96" s="3"/>
      <c r="B96" s="96" t="s">
        <v>103</v>
      </c>
      <c r="C96" s="98"/>
      <c r="D96" s="98"/>
      <c r="E96" s="98"/>
      <c r="F96" s="98"/>
      <c r="G96" s="98"/>
      <c r="S96" s="99"/>
    </row>
    <row r="97" spans="1:19" ht="20.25" customHeight="1" x14ac:dyDescent="0.15">
      <c r="A97" s="3"/>
      <c r="B97" s="96" t="s">
        <v>104</v>
      </c>
      <c r="C97" s="98"/>
      <c r="D97" s="98"/>
      <c r="E97" s="98"/>
      <c r="F97" s="98"/>
      <c r="G97" s="98"/>
      <c r="S97" s="99"/>
    </row>
    <row r="98" spans="1:19" ht="20.25" customHeight="1" x14ac:dyDescent="0.15">
      <c r="A98" s="3"/>
      <c r="B98" s="96" t="s">
        <v>105</v>
      </c>
      <c r="C98" s="98"/>
      <c r="D98" s="98"/>
      <c r="E98" s="98"/>
      <c r="F98" s="98"/>
      <c r="G98" s="98"/>
    </row>
    <row r="99" spans="1:19" ht="20.25" customHeight="1" x14ac:dyDescent="0.15">
      <c r="A99" s="3"/>
      <c r="B99" s="96" t="s">
        <v>106</v>
      </c>
      <c r="C99" s="98"/>
      <c r="D99" s="98"/>
      <c r="E99" s="98"/>
      <c r="F99" s="98"/>
      <c r="G99" s="98"/>
    </row>
    <row r="100" spans="1:19" s="103" customFormat="1" ht="20.25" customHeight="1" x14ac:dyDescent="0.15">
      <c r="B100" s="96" t="s">
        <v>107</v>
      </c>
    </row>
    <row r="101" spans="1:19" s="103" customFormat="1" ht="20.25" customHeight="1" x14ac:dyDescent="0.15">
      <c r="B101" s="96" t="s">
        <v>108</v>
      </c>
    </row>
    <row r="102" spans="1:19" s="103" customFormat="1" ht="20.25" customHeight="1" x14ac:dyDescent="0.15">
      <c r="B102" s="96"/>
    </row>
    <row r="103" spans="1:19" s="103" customFormat="1" ht="20.25" customHeight="1" x14ac:dyDescent="0.15">
      <c r="B103" s="44" t="s">
        <v>109</v>
      </c>
    </row>
    <row r="104" spans="1:19" s="45" customFormat="1" ht="20.25" customHeight="1" x14ac:dyDescent="0.15">
      <c r="B104" s="44" t="s">
        <v>110</v>
      </c>
    </row>
    <row r="105" spans="1:19" s="45" customFormat="1" ht="20.25" customHeight="1" x14ac:dyDescent="0.15">
      <c r="B105" s="44" t="s">
        <v>111</v>
      </c>
    </row>
    <row r="106" spans="1:19" s="45" customFormat="1" ht="20.25" customHeight="1" x14ac:dyDescent="0.15">
      <c r="B106" s="44" t="s">
        <v>112</v>
      </c>
    </row>
    <row r="107" spans="1:19" s="45" customFormat="1" ht="20.25" customHeight="1" x14ac:dyDescent="0.15">
      <c r="B107" s="44" t="s">
        <v>113</v>
      </c>
    </row>
    <row r="108" spans="1:19" s="45" customFormat="1" ht="20.25" customHeight="1" x14ac:dyDescent="0.15">
      <c r="B108" s="44" t="s">
        <v>114</v>
      </c>
    </row>
    <row r="109" spans="1:19" s="45" customFormat="1" ht="20.25" customHeight="1" x14ac:dyDescent="0.15"/>
    <row r="110" spans="1:19" s="45" customFormat="1" ht="20.25" customHeight="1" x14ac:dyDescent="0.15">
      <c r="B110" s="44" t="s">
        <v>115</v>
      </c>
    </row>
    <row r="111" spans="1:19" s="45" customFormat="1" ht="20.25" customHeight="1" x14ac:dyDescent="0.15">
      <c r="B111" s="44" t="s">
        <v>116</v>
      </c>
    </row>
    <row r="112" spans="1:19" s="45" customFormat="1" ht="20.25" customHeight="1" x14ac:dyDescent="0.15">
      <c r="B112" s="44" t="s">
        <v>117</v>
      </c>
    </row>
    <row r="113" spans="2:19" s="45" customFormat="1" ht="20.25" customHeight="1" x14ac:dyDescent="0.15">
      <c r="B113" s="1710" t="s">
        <v>118</v>
      </c>
      <c r="C113" s="1710"/>
      <c r="D113" s="1710"/>
      <c r="E113" s="1710"/>
      <c r="F113" s="1710"/>
      <c r="G113" s="1710"/>
      <c r="S113" s="104"/>
    </row>
    <row r="114" spans="2:19" s="103" customFormat="1" ht="20.25" customHeight="1" x14ac:dyDescent="0.15">
      <c r="B114" s="96" t="s">
        <v>119</v>
      </c>
    </row>
  </sheetData>
  <mergeCells count="27">
    <mergeCell ref="AC8:AF9"/>
    <mergeCell ref="A3:AF3"/>
    <mergeCell ref="S5:V5"/>
    <mergeCell ref="A7:C7"/>
    <mergeCell ref="D7:E7"/>
    <mergeCell ref="F7:G7"/>
    <mergeCell ref="H7:X7"/>
    <mergeCell ref="Y7:AB7"/>
    <mergeCell ref="AC7:AF7"/>
    <mergeCell ref="A8:C9"/>
    <mergeCell ref="D8:E9"/>
    <mergeCell ref="F8:G9"/>
    <mergeCell ref="H8:H9"/>
    <mergeCell ref="Y8:AB9"/>
    <mergeCell ref="L72:L73"/>
    <mergeCell ref="M72:N73"/>
    <mergeCell ref="B113:G113"/>
    <mergeCell ref="AC10:AF35"/>
    <mergeCell ref="H11:H13"/>
    <mergeCell ref="AC36:AF64"/>
    <mergeCell ref="H37:H39"/>
    <mergeCell ref="H54:H55"/>
    <mergeCell ref="AC65:AF84"/>
    <mergeCell ref="H66:H68"/>
    <mergeCell ref="H72:H73"/>
    <mergeCell ref="I72:I73"/>
    <mergeCell ref="J72:K73"/>
  </mergeCells>
  <phoneticPr fontId="2"/>
  <dataValidations count="1">
    <dataValidation type="list" allowBlank="1" showInputMessage="1" showErrorMessage="1" sqref="U8:U9 Q8:Q9 Q11:Q13 U11 L17:L35 O21 O25 R32:R34 Y10:Y11 D21:D22 F21:F22 A21 M36:M42 Q37:Q39 U37 L43:L47 L49:L53 L56:L64 P48 O53 O32:O34 R61:R63 Q54:Q55 Y36:Y37 D47:D50 A49 M65:M71 Q66:Q68 U66 L72 L74:L84 O61:O63 R81:R83 Y65:Y66 D74:D75 A74 I74:I84 O80:O83 M8:M16 I8:I72">
      <formula1>"□,■"</formula1>
    </dataValidation>
  </dataValidations>
  <printOptions horizontalCentered="1"/>
  <pageMargins left="0.23622047244094491" right="0.23622047244094491" top="0.74803149606299213" bottom="0.74803149606299213" header="0.31496062992125984" footer="0.31496062992125984"/>
  <pageSetup paperSize="9" scale="57" fitToHeight="0" orientation="landscape" cellComments="asDisplayed" r:id="rId1"/>
  <headerFooter alignWithMargins="0"/>
  <rowBreaks count="1" manualBreakCount="1">
    <brk id="35" max="31" man="1"/>
  </rowBreaks>
  <colBreaks count="1" manualBreakCount="1">
    <brk id="3" max="151"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F180"/>
  <sheetViews>
    <sheetView view="pageBreakPreview" zoomScaleNormal="100" zoomScaleSheetLayoutView="100" workbookViewId="0">
      <selection activeCell="E20" sqref="E20"/>
    </sheetView>
  </sheetViews>
  <sheetFormatPr defaultRowHeight="20.25" customHeight="1" x14ac:dyDescent="0.15"/>
  <cols>
    <col min="1" max="2" width="4.25" style="290" customWidth="1"/>
    <col min="3" max="3" width="25" style="291" customWidth="1"/>
    <col min="4" max="4" width="4.875" style="291" customWidth="1"/>
    <col min="5" max="5" width="41.625" style="291" customWidth="1"/>
    <col min="6" max="6" width="4.875" style="291" customWidth="1"/>
    <col min="7" max="7" width="19.625" style="291" customWidth="1"/>
    <col min="8" max="8" width="33.875" style="291" customWidth="1"/>
    <col min="9" max="32" width="4.875" style="291" customWidth="1"/>
    <col min="33" max="267" width="9" style="291"/>
    <col min="268" max="268" width="4.25" style="291" customWidth="1"/>
    <col min="269" max="269" width="25" style="291" customWidth="1"/>
    <col min="270" max="270" width="41.625" style="291" customWidth="1"/>
    <col min="271" max="271" width="19.625" style="291" customWidth="1"/>
    <col min="272" max="272" width="33.875" style="291" customWidth="1"/>
    <col min="273" max="273" width="25" style="291" customWidth="1"/>
    <col min="274" max="274" width="13.625" style="291" customWidth="1"/>
    <col min="275" max="288" width="4.875" style="291" customWidth="1"/>
    <col min="289" max="523" width="9" style="291"/>
    <col min="524" max="524" width="4.25" style="291" customWidth="1"/>
    <col min="525" max="525" width="25" style="291" customWidth="1"/>
    <col min="526" max="526" width="41.625" style="291" customWidth="1"/>
    <col min="527" max="527" width="19.625" style="291" customWidth="1"/>
    <col min="528" max="528" width="33.875" style="291" customWidth="1"/>
    <col min="529" max="529" width="25" style="291" customWidth="1"/>
    <col min="530" max="530" width="13.625" style="291" customWidth="1"/>
    <col min="531" max="544" width="4.875" style="291" customWidth="1"/>
    <col min="545" max="779" width="9" style="291"/>
    <col min="780" max="780" width="4.25" style="291" customWidth="1"/>
    <col min="781" max="781" width="25" style="291" customWidth="1"/>
    <col min="782" max="782" width="41.625" style="291" customWidth="1"/>
    <col min="783" max="783" width="19.625" style="291" customWidth="1"/>
    <col min="784" max="784" width="33.875" style="291" customWidth="1"/>
    <col min="785" max="785" width="25" style="291" customWidth="1"/>
    <col min="786" max="786" width="13.625" style="291" customWidth="1"/>
    <col min="787" max="800" width="4.875" style="291" customWidth="1"/>
    <col min="801" max="1035" width="9" style="291"/>
    <col min="1036" max="1036" width="4.25" style="291" customWidth="1"/>
    <col min="1037" max="1037" width="25" style="291" customWidth="1"/>
    <col min="1038" max="1038" width="41.625" style="291" customWidth="1"/>
    <col min="1039" max="1039" width="19.625" style="291" customWidth="1"/>
    <col min="1040" max="1040" width="33.875" style="291" customWidth="1"/>
    <col min="1041" max="1041" width="25" style="291" customWidth="1"/>
    <col min="1042" max="1042" width="13.625" style="291" customWidth="1"/>
    <col min="1043" max="1056" width="4.875" style="291" customWidth="1"/>
    <col min="1057" max="1291" width="9" style="291"/>
    <col min="1292" max="1292" width="4.25" style="291" customWidth="1"/>
    <col min="1293" max="1293" width="25" style="291" customWidth="1"/>
    <col min="1294" max="1294" width="41.625" style="291" customWidth="1"/>
    <col min="1295" max="1295" width="19.625" style="291" customWidth="1"/>
    <col min="1296" max="1296" width="33.875" style="291" customWidth="1"/>
    <col min="1297" max="1297" width="25" style="291" customWidth="1"/>
    <col min="1298" max="1298" width="13.625" style="291" customWidth="1"/>
    <col min="1299" max="1312" width="4.875" style="291" customWidth="1"/>
    <col min="1313" max="1547" width="9" style="291"/>
    <col min="1548" max="1548" width="4.25" style="291" customWidth="1"/>
    <col min="1549" max="1549" width="25" style="291" customWidth="1"/>
    <col min="1550" max="1550" width="41.625" style="291" customWidth="1"/>
    <col min="1551" max="1551" width="19.625" style="291" customWidth="1"/>
    <col min="1552" max="1552" width="33.875" style="291" customWidth="1"/>
    <col min="1553" max="1553" width="25" style="291" customWidth="1"/>
    <col min="1554" max="1554" width="13.625" style="291" customWidth="1"/>
    <col min="1555" max="1568" width="4.875" style="291" customWidth="1"/>
    <col min="1569" max="1803" width="9" style="291"/>
    <col min="1804" max="1804" width="4.25" style="291" customWidth="1"/>
    <col min="1805" max="1805" width="25" style="291" customWidth="1"/>
    <col min="1806" max="1806" width="41.625" style="291" customWidth="1"/>
    <col min="1807" max="1807" width="19.625" style="291" customWidth="1"/>
    <col min="1808" max="1808" width="33.875" style="291" customWidth="1"/>
    <col min="1809" max="1809" width="25" style="291" customWidth="1"/>
    <col min="1810" max="1810" width="13.625" style="291" customWidth="1"/>
    <col min="1811" max="1824" width="4.875" style="291" customWidth="1"/>
    <col min="1825" max="2059" width="9" style="291"/>
    <col min="2060" max="2060" width="4.25" style="291" customWidth="1"/>
    <col min="2061" max="2061" width="25" style="291" customWidth="1"/>
    <col min="2062" max="2062" width="41.625" style="291" customWidth="1"/>
    <col min="2063" max="2063" width="19.625" style="291" customWidth="1"/>
    <col min="2064" max="2064" width="33.875" style="291" customWidth="1"/>
    <col min="2065" max="2065" width="25" style="291" customWidth="1"/>
    <col min="2066" max="2066" width="13.625" style="291" customWidth="1"/>
    <col min="2067" max="2080" width="4.875" style="291" customWidth="1"/>
    <col min="2081" max="2315" width="9" style="291"/>
    <col min="2316" max="2316" width="4.25" style="291" customWidth="1"/>
    <col min="2317" max="2317" width="25" style="291" customWidth="1"/>
    <col min="2318" max="2318" width="41.625" style="291" customWidth="1"/>
    <col min="2319" max="2319" width="19.625" style="291" customWidth="1"/>
    <col min="2320" max="2320" width="33.875" style="291" customWidth="1"/>
    <col min="2321" max="2321" width="25" style="291" customWidth="1"/>
    <col min="2322" max="2322" width="13.625" style="291" customWidth="1"/>
    <col min="2323" max="2336" width="4.875" style="291" customWidth="1"/>
    <col min="2337" max="2571" width="9" style="291"/>
    <col min="2572" max="2572" width="4.25" style="291" customWidth="1"/>
    <col min="2573" max="2573" width="25" style="291" customWidth="1"/>
    <col min="2574" max="2574" width="41.625" style="291" customWidth="1"/>
    <col min="2575" max="2575" width="19.625" style="291" customWidth="1"/>
    <col min="2576" max="2576" width="33.875" style="291" customWidth="1"/>
    <col min="2577" max="2577" width="25" style="291" customWidth="1"/>
    <col min="2578" max="2578" width="13.625" style="291" customWidth="1"/>
    <col min="2579" max="2592" width="4.875" style="291" customWidth="1"/>
    <col min="2593" max="2827" width="9" style="291"/>
    <col min="2828" max="2828" width="4.25" style="291" customWidth="1"/>
    <col min="2829" max="2829" width="25" style="291" customWidth="1"/>
    <col min="2830" max="2830" width="41.625" style="291" customWidth="1"/>
    <col min="2831" max="2831" width="19.625" style="291" customWidth="1"/>
    <col min="2832" max="2832" width="33.875" style="291" customWidth="1"/>
    <col min="2833" max="2833" width="25" style="291" customWidth="1"/>
    <col min="2834" max="2834" width="13.625" style="291" customWidth="1"/>
    <col min="2835" max="2848" width="4.875" style="291" customWidth="1"/>
    <col min="2849" max="3083" width="9" style="291"/>
    <col min="3084" max="3084" width="4.25" style="291" customWidth="1"/>
    <col min="3085" max="3085" width="25" style="291" customWidth="1"/>
    <col min="3086" max="3086" width="41.625" style="291" customWidth="1"/>
    <col min="3087" max="3087" width="19.625" style="291" customWidth="1"/>
    <col min="3088" max="3088" width="33.875" style="291" customWidth="1"/>
    <col min="3089" max="3089" width="25" style="291" customWidth="1"/>
    <col min="3090" max="3090" width="13.625" style="291" customWidth="1"/>
    <col min="3091" max="3104" width="4.875" style="291" customWidth="1"/>
    <col min="3105" max="3339" width="9" style="291"/>
    <col min="3340" max="3340" width="4.25" style="291" customWidth="1"/>
    <col min="3341" max="3341" width="25" style="291" customWidth="1"/>
    <col min="3342" max="3342" width="41.625" style="291" customWidth="1"/>
    <col min="3343" max="3343" width="19.625" style="291" customWidth="1"/>
    <col min="3344" max="3344" width="33.875" style="291" customWidth="1"/>
    <col min="3345" max="3345" width="25" style="291" customWidth="1"/>
    <col min="3346" max="3346" width="13.625" style="291" customWidth="1"/>
    <col min="3347" max="3360" width="4.875" style="291" customWidth="1"/>
    <col min="3361" max="3595" width="9" style="291"/>
    <col min="3596" max="3596" width="4.25" style="291" customWidth="1"/>
    <col min="3597" max="3597" width="25" style="291" customWidth="1"/>
    <col min="3598" max="3598" width="41.625" style="291" customWidth="1"/>
    <col min="3599" max="3599" width="19.625" style="291" customWidth="1"/>
    <col min="3600" max="3600" width="33.875" style="291" customWidth="1"/>
    <col min="3601" max="3601" width="25" style="291" customWidth="1"/>
    <col min="3602" max="3602" width="13.625" style="291" customWidth="1"/>
    <col min="3603" max="3616" width="4.875" style="291" customWidth="1"/>
    <col min="3617" max="3851" width="9" style="291"/>
    <col min="3852" max="3852" width="4.25" style="291" customWidth="1"/>
    <col min="3853" max="3853" width="25" style="291" customWidth="1"/>
    <col min="3854" max="3854" width="41.625" style="291" customWidth="1"/>
    <col min="3855" max="3855" width="19.625" style="291" customWidth="1"/>
    <col min="3856" max="3856" width="33.875" style="291" customWidth="1"/>
    <col min="3857" max="3857" width="25" style="291" customWidth="1"/>
    <col min="3858" max="3858" width="13.625" style="291" customWidth="1"/>
    <col min="3859" max="3872" width="4.875" style="291" customWidth="1"/>
    <col min="3873" max="4107" width="9" style="291"/>
    <col min="4108" max="4108" width="4.25" style="291" customWidth="1"/>
    <col min="4109" max="4109" width="25" style="291" customWidth="1"/>
    <col min="4110" max="4110" width="41.625" style="291" customWidth="1"/>
    <col min="4111" max="4111" width="19.625" style="291" customWidth="1"/>
    <col min="4112" max="4112" width="33.875" style="291" customWidth="1"/>
    <col min="4113" max="4113" width="25" style="291" customWidth="1"/>
    <col min="4114" max="4114" width="13.625" style="291" customWidth="1"/>
    <col min="4115" max="4128" width="4.875" style="291" customWidth="1"/>
    <col min="4129" max="4363" width="9" style="291"/>
    <col min="4364" max="4364" width="4.25" style="291" customWidth="1"/>
    <col min="4365" max="4365" width="25" style="291" customWidth="1"/>
    <col min="4366" max="4366" width="41.625" style="291" customWidth="1"/>
    <col min="4367" max="4367" width="19.625" style="291" customWidth="1"/>
    <col min="4368" max="4368" width="33.875" style="291" customWidth="1"/>
    <col min="4369" max="4369" width="25" style="291" customWidth="1"/>
    <col min="4370" max="4370" width="13.625" style="291" customWidth="1"/>
    <col min="4371" max="4384" width="4.875" style="291" customWidth="1"/>
    <col min="4385" max="4619" width="9" style="291"/>
    <col min="4620" max="4620" width="4.25" style="291" customWidth="1"/>
    <col min="4621" max="4621" width="25" style="291" customWidth="1"/>
    <col min="4622" max="4622" width="41.625" style="291" customWidth="1"/>
    <col min="4623" max="4623" width="19.625" style="291" customWidth="1"/>
    <col min="4624" max="4624" width="33.875" style="291" customWidth="1"/>
    <col min="4625" max="4625" width="25" style="291" customWidth="1"/>
    <col min="4626" max="4626" width="13.625" style="291" customWidth="1"/>
    <col min="4627" max="4640" width="4.875" style="291" customWidth="1"/>
    <col min="4641" max="4875" width="9" style="291"/>
    <col min="4876" max="4876" width="4.25" style="291" customWidth="1"/>
    <col min="4877" max="4877" width="25" style="291" customWidth="1"/>
    <col min="4878" max="4878" width="41.625" style="291" customWidth="1"/>
    <col min="4879" max="4879" width="19.625" style="291" customWidth="1"/>
    <col min="4880" max="4880" width="33.875" style="291" customWidth="1"/>
    <col min="4881" max="4881" width="25" style="291" customWidth="1"/>
    <col min="4882" max="4882" width="13.625" style="291" customWidth="1"/>
    <col min="4883" max="4896" width="4.875" style="291" customWidth="1"/>
    <col min="4897" max="5131" width="9" style="291"/>
    <col min="5132" max="5132" width="4.25" style="291" customWidth="1"/>
    <col min="5133" max="5133" width="25" style="291" customWidth="1"/>
    <col min="5134" max="5134" width="41.625" style="291" customWidth="1"/>
    <col min="5135" max="5135" width="19.625" style="291" customWidth="1"/>
    <col min="5136" max="5136" width="33.875" style="291" customWidth="1"/>
    <col min="5137" max="5137" width="25" style="291" customWidth="1"/>
    <col min="5138" max="5138" width="13.625" style="291" customWidth="1"/>
    <col min="5139" max="5152" width="4.875" style="291" customWidth="1"/>
    <col min="5153" max="5387" width="9" style="291"/>
    <col min="5388" max="5388" width="4.25" style="291" customWidth="1"/>
    <col min="5389" max="5389" width="25" style="291" customWidth="1"/>
    <col min="5390" max="5390" width="41.625" style="291" customWidth="1"/>
    <col min="5391" max="5391" width="19.625" style="291" customWidth="1"/>
    <col min="5392" max="5392" width="33.875" style="291" customWidth="1"/>
    <col min="5393" max="5393" width="25" style="291" customWidth="1"/>
    <col min="5394" max="5394" width="13.625" style="291" customWidth="1"/>
    <col min="5395" max="5408" width="4.875" style="291" customWidth="1"/>
    <col min="5409" max="5643" width="9" style="291"/>
    <col min="5644" max="5644" width="4.25" style="291" customWidth="1"/>
    <col min="5645" max="5645" width="25" style="291" customWidth="1"/>
    <col min="5646" max="5646" width="41.625" style="291" customWidth="1"/>
    <col min="5647" max="5647" width="19.625" style="291" customWidth="1"/>
    <col min="5648" max="5648" width="33.875" style="291" customWidth="1"/>
    <col min="5649" max="5649" width="25" style="291" customWidth="1"/>
    <col min="5650" max="5650" width="13.625" style="291" customWidth="1"/>
    <col min="5651" max="5664" width="4.875" style="291" customWidth="1"/>
    <col min="5665" max="5899" width="9" style="291"/>
    <col min="5900" max="5900" width="4.25" style="291" customWidth="1"/>
    <col min="5901" max="5901" width="25" style="291" customWidth="1"/>
    <col min="5902" max="5902" width="41.625" style="291" customWidth="1"/>
    <col min="5903" max="5903" width="19.625" style="291" customWidth="1"/>
    <col min="5904" max="5904" width="33.875" style="291" customWidth="1"/>
    <col min="5905" max="5905" width="25" style="291" customWidth="1"/>
    <col min="5906" max="5906" width="13.625" style="291" customWidth="1"/>
    <col min="5907" max="5920" width="4.875" style="291" customWidth="1"/>
    <col min="5921" max="6155" width="9" style="291"/>
    <col min="6156" max="6156" width="4.25" style="291" customWidth="1"/>
    <col min="6157" max="6157" width="25" style="291" customWidth="1"/>
    <col min="6158" max="6158" width="41.625" style="291" customWidth="1"/>
    <col min="6159" max="6159" width="19.625" style="291" customWidth="1"/>
    <col min="6160" max="6160" width="33.875" style="291" customWidth="1"/>
    <col min="6161" max="6161" width="25" style="291" customWidth="1"/>
    <col min="6162" max="6162" width="13.625" style="291" customWidth="1"/>
    <col min="6163" max="6176" width="4.875" style="291" customWidth="1"/>
    <col min="6177" max="6411" width="9" style="291"/>
    <col min="6412" max="6412" width="4.25" style="291" customWidth="1"/>
    <col min="6413" max="6413" width="25" style="291" customWidth="1"/>
    <col min="6414" max="6414" width="41.625" style="291" customWidth="1"/>
    <col min="6415" max="6415" width="19.625" style="291" customWidth="1"/>
    <col min="6416" max="6416" width="33.875" style="291" customWidth="1"/>
    <col min="6417" max="6417" width="25" style="291" customWidth="1"/>
    <col min="6418" max="6418" width="13.625" style="291" customWidth="1"/>
    <col min="6419" max="6432" width="4.875" style="291" customWidth="1"/>
    <col min="6433" max="6667" width="9" style="291"/>
    <col min="6668" max="6668" width="4.25" style="291" customWidth="1"/>
    <col min="6669" max="6669" width="25" style="291" customWidth="1"/>
    <col min="6670" max="6670" width="41.625" style="291" customWidth="1"/>
    <col min="6671" max="6671" width="19.625" style="291" customWidth="1"/>
    <col min="6672" max="6672" width="33.875" style="291" customWidth="1"/>
    <col min="6673" max="6673" width="25" style="291" customWidth="1"/>
    <col min="6674" max="6674" width="13.625" style="291" customWidth="1"/>
    <col min="6675" max="6688" width="4.875" style="291" customWidth="1"/>
    <col min="6689" max="6923" width="9" style="291"/>
    <col min="6924" max="6924" width="4.25" style="291" customWidth="1"/>
    <col min="6925" max="6925" width="25" style="291" customWidth="1"/>
    <col min="6926" max="6926" width="41.625" style="291" customWidth="1"/>
    <col min="6927" max="6927" width="19.625" style="291" customWidth="1"/>
    <col min="6928" max="6928" width="33.875" style="291" customWidth="1"/>
    <col min="6929" max="6929" width="25" style="291" customWidth="1"/>
    <col min="6930" max="6930" width="13.625" style="291" customWidth="1"/>
    <col min="6931" max="6944" width="4.875" style="291" customWidth="1"/>
    <col min="6945" max="7179" width="9" style="291"/>
    <col min="7180" max="7180" width="4.25" style="291" customWidth="1"/>
    <col min="7181" max="7181" width="25" style="291" customWidth="1"/>
    <col min="7182" max="7182" width="41.625" style="291" customWidth="1"/>
    <col min="7183" max="7183" width="19.625" style="291" customWidth="1"/>
    <col min="7184" max="7184" width="33.875" style="291" customWidth="1"/>
    <col min="7185" max="7185" width="25" style="291" customWidth="1"/>
    <col min="7186" max="7186" width="13.625" style="291" customWidth="1"/>
    <col min="7187" max="7200" width="4.875" style="291" customWidth="1"/>
    <col min="7201" max="7435" width="9" style="291"/>
    <col min="7436" max="7436" width="4.25" style="291" customWidth="1"/>
    <col min="7437" max="7437" width="25" style="291" customWidth="1"/>
    <col min="7438" max="7438" width="41.625" style="291" customWidth="1"/>
    <col min="7439" max="7439" width="19.625" style="291" customWidth="1"/>
    <col min="7440" max="7440" width="33.875" style="291" customWidth="1"/>
    <col min="7441" max="7441" width="25" style="291" customWidth="1"/>
    <col min="7442" max="7442" width="13.625" style="291" customWidth="1"/>
    <col min="7443" max="7456" width="4.875" style="291" customWidth="1"/>
    <col min="7457" max="7691" width="9" style="291"/>
    <col min="7692" max="7692" width="4.25" style="291" customWidth="1"/>
    <col min="7693" max="7693" width="25" style="291" customWidth="1"/>
    <col min="7694" max="7694" width="41.625" style="291" customWidth="1"/>
    <col min="7695" max="7695" width="19.625" style="291" customWidth="1"/>
    <col min="7696" max="7696" width="33.875" style="291" customWidth="1"/>
    <col min="7697" max="7697" width="25" style="291" customWidth="1"/>
    <col min="7698" max="7698" width="13.625" style="291" customWidth="1"/>
    <col min="7699" max="7712" width="4.875" style="291" customWidth="1"/>
    <col min="7713" max="7947" width="9" style="291"/>
    <col min="7948" max="7948" width="4.25" style="291" customWidth="1"/>
    <col min="7949" max="7949" width="25" style="291" customWidth="1"/>
    <col min="7950" max="7950" width="41.625" style="291" customWidth="1"/>
    <col min="7951" max="7951" width="19.625" style="291" customWidth="1"/>
    <col min="7952" max="7952" width="33.875" style="291" customWidth="1"/>
    <col min="7953" max="7953" width="25" style="291" customWidth="1"/>
    <col min="7954" max="7954" width="13.625" style="291" customWidth="1"/>
    <col min="7955" max="7968" width="4.875" style="291" customWidth="1"/>
    <col min="7969" max="8203" width="9" style="291"/>
    <col min="8204" max="8204" width="4.25" style="291" customWidth="1"/>
    <col min="8205" max="8205" width="25" style="291" customWidth="1"/>
    <col min="8206" max="8206" width="41.625" style="291" customWidth="1"/>
    <col min="8207" max="8207" width="19.625" style="291" customWidth="1"/>
    <col min="8208" max="8208" width="33.875" style="291" customWidth="1"/>
    <col min="8209" max="8209" width="25" style="291" customWidth="1"/>
    <col min="8210" max="8210" width="13.625" style="291" customWidth="1"/>
    <col min="8211" max="8224" width="4.875" style="291" customWidth="1"/>
    <col min="8225" max="8459" width="9" style="291"/>
    <col min="8460" max="8460" width="4.25" style="291" customWidth="1"/>
    <col min="8461" max="8461" width="25" style="291" customWidth="1"/>
    <col min="8462" max="8462" width="41.625" style="291" customWidth="1"/>
    <col min="8463" max="8463" width="19.625" style="291" customWidth="1"/>
    <col min="8464" max="8464" width="33.875" style="291" customWidth="1"/>
    <col min="8465" max="8465" width="25" style="291" customWidth="1"/>
    <col min="8466" max="8466" width="13.625" style="291" customWidth="1"/>
    <col min="8467" max="8480" width="4.875" style="291" customWidth="1"/>
    <col min="8481" max="8715" width="9" style="291"/>
    <col min="8716" max="8716" width="4.25" style="291" customWidth="1"/>
    <col min="8717" max="8717" width="25" style="291" customWidth="1"/>
    <col min="8718" max="8718" width="41.625" style="291" customWidth="1"/>
    <col min="8719" max="8719" width="19.625" style="291" customWidth="1"/>
    <col min="8720" max="8720" width="33.875" style="291" customWidth="1"/>
    <col min="8721" max="8721" width="25" style="291" customWidth="1"/>
    <col min="8722" max="8722" width="13.625" style="291" customWidth="1"/>
    <col min="8723" max="8736" width="4.875" style="291" customWidth="1"/>
    <col min="8737" max="8971" width="9" style="291"/>
    <col min="8972" max="8972" width="4.25" style="291" customWidth="1"/>
    <col min="8973" max="8973" width="25" style="291" customWidth="1"/>
    <col min="8974" max="8974" width="41.625" style="291" customWidth="1"/>
    <col min="8975" max="8975" width="19.625" style="291" customWidth="1"/>
    <col min="8976" max="8976" width="33.875" style="291" customWidth="1"/>
    <col min="8977" max="8977" width="25" style="291" customWidth="1"/>
    <col min="8978" max="8978" width="13.625" style="291" customWidth="1"/>
    <col min="8979" max="8992" width="4.875" style="291" customWidth="1"/>
    <col min="8993" max="9227" width="9" style="291"/>
    <col min="9228" max="9228" width="4.25" style="291" customWidth="1"/>
    <col min="9229" max="9229" width="25" style="291" customWidth="1"/>
    <col min="9230" max="9230" width="41.625" style="291" customWidth="1"/>
    <col min="9231" max="9231" width="19.625" style="291" customWidth="1"/>
    <col min="9232" max="9232" width="33.875" style="291" customWidth="1"/>
    <col min="9233" max="9233" width="25" style="291" customWidth="1"/>
    <col min="9234" max="9234" width="13.625" style="291" customWidth="1"/>
    <col min="9235" max="9248" width="4.875" style="291" customWidth="1"/>
    <col min="9249" max="9483" width="9" style="291"/>
    <col min="9484" max="9484" width="4.25" style="291" customWidth="1"/>
    <col min="9485" max="9485" width="25" style="291" customWidth="1"/>
    <col min="9486" max="9486" width="41.625" style="291" customWidth="1"/>
    <col min="9487" max="9487" width="19.625" style="291" customWidth="1"/>
    <col min="9488" max="9488" width="33.875" style="291" customWidth="1"/>
    <col min="9489" max="9489" width="25" style="291" customWidth="1"/>
    <col min="9490" max="9490" width="13.625" style="291" customWidth="1"/>
    <col min="9491" max="9504" width="4.875" style="291" customWidth="1"/>
    <col min="9505" max="9739" width="9" style="291"/>
    <col min="9740" max="9740" width="4.25" style="291" customWidth="1"/>
    <col min="9741" max="9741" width="25" style="291" customWidth="1"/>
    <col min="9742" max="9742" width="41.625" style="291" customWidth="1"/>
    <col min="9743" max="9743" width="19.625" style="291" customWidth="1"/>
    <col min="9744" max="9744" width="33.875" style="291" customWidth="1"/>
    <col min="9745" max="9745" width="25" style="291" customWidth="1"/>
    <col min="9746" max="9746" width="13.625" style="291" customWidth="1"/>
    <col min="9747" max="9760" width="4.875" style="291" customWidth="1"/>
    <col min="9761" max="9995" width="9" style="291"/>
    <col min="9996" max="9996" width="4.25" style="291" customWidth="1"/>
    <col min="9997" max="9997" width="25" style="291" customWidth="1"/>
    <col min="9998" max="9998" width="41.625" style="291" customWidth="1"/>
    <col min="9999" max="9999" width="19.625" style="291" customWidth="1"/>
    <col min="10000" max="10000" width="33.875" style="291" customWidth="1"/>
    <col min="10001" max="10001" width="25" style="291" customWidth="1"/>
    <col min="10002" max="10002" width="13.625" style="291" customWidth="1"/>
    <col min="10003" max="10016" width="4.875" style="291" customWidth="1"/>
    <col min="10017" max="10251" width="9" style="291"/>
    <col min="10252" max="10252" width="4.25" style="291" customWidth="1"/>
    <col min="10253" max="10253" width="25" style="291" customWidth="1"/>
    <col min="10254" max="10254" width="41.625" style="291" customWidth="1"/>
    <col min="10255" max="10255" width="19.625" style="291" customWidth="1"/>
    <col min="10256" max="10256" width="33.875" style="291" customWidth="1"/>
    <col min="10257" max="10257" width="25" style="291" customWidth="1"/>
    <col min="10258" max="10258" width="13.625" style="291" customWidth="1"/>
    <col min="10259" max="10272" width="4.875" style="291" customWidth="1"/>
    <col min="10273" max="10507" width="9" style="291"/>
    <col min="10508" max="10508" width="4.25" style="291" customWidth="1"/>
    <col min="10509" max="10509" width="25" style="291" customWidth="1"/>
    <col min="10510" max="10510" width="41.625" style="291" customWidth="1"/>
    <col min="10511" max="10511" width="19.625" style="291" customWidth="1"/>
    <col min="10512" max="10512" width="33.875" style="291" customWidth="1"/>
    <col min="10513" max="10513" width="25" style="291" customWidth="1"/>
    <col min="10514" max="10514" width="13.625" style="291" customWidth="1"/>
    <col min="10515" max="10528" width="4.875" style="291" customWidth="1"/>
    <col min="10529" max="10763" width="9" style="291"/>
    <col min="10764" max="10764" width="4.25" style="291" customWidth="1"/>
    <col min="10765" max="10765" width="25" style="291" customWidth="1"/>
    <col min="10766" max="10766" width="41.625" style="291" customWidth="1"/>
    <col min="10767" max="10767" width="19.625" style="291" customWidth="1"/>
    <col min="10768" max="10768" width="33.875" style="291" customWidth="1"/>
    <col min="10769" max="10769" width="25" style="291" customWidth="1"/>
    <col min="10770" max="10770" width="13.625" style="291" customWidth="1"/>
    <col min="10771" max="10784" width="4.875" style="291" customWidth="1"/>
    <col min="10785" max="11019" width="9" style="291"/>
    <col min="11020" max="11020" width="4.25" style="291" customWidth="1"/>
    <col min="11021" max="11021" width="25" style="291" customWidth="1"/>
    <col min="11022" max="11022" width="41.625" style="291" customWidth="1"/>
    <col min="11023" max="11023" width="19.625" style="291" customWidth="1"/>
    <col min="11024" max="11024" width="33.875" style="291" customWidth="1"/>
    <col min="11025" max="11025" width="25" style="291" customWidth="1"/>
    <col min="11026" max="11026" width="13.625" style="291" customWidth="1"/>
    <col min="11027" max="11040" width="4.875" style="291" customWidth="1"/>
    <col min="11041" max="11275" width="9" style="291"/>
    <col min="11276" max="11276" width="4.25" style="291" customWidth="1"/>
    <col min="11277" max="11277" width="25" style="291" customWidth="1"/>
    <col min="11278" max="11278" width="41.625" style="291" customWidth="1"/>
    <col min="11279" max="11279" width="19.625" style="291" customWidth="1"/>
    <col min="11280" max="11280" width="33.875" style="291" customWidth="1"/>
    <col min="11281" max="11281" width="25" style="291" customWidth="1"/>
    <col min="11282" max="11282" width="13.625" style="291" customWidth="1"/>
    <col min="11283" max="11296" width="4.875" style="291" customWidth="1"/>
    <col min="11297" max="11531" width="9" style="291"/>
    <col min="11532" max="11532" width="4.25" style="291" customWidth="1"/>
    <col min="11533" max="11533" width="25" style="291" customWidth="1"/>
    <col min="11534" max="11534" width="41.625" style="291" customWidth="1"/>
    <col min="11535" max="11535" width="19.625" style="291" customWidth="1"/>
    <col min="11536" max="11536" width="33.875" style="291" customWidth="1"/>
    <col min="11537" max="11537" width="25" style="291" customWidth="1"/>
    <col min="11538" max="11538" width="13.625" style="291" customWidth="1"/>
    <col min="11539" max="11552" width="4.875" style="291" customWidth="1"/>
    <col min="11553" max="11787" width="9" style="291"/>
    <col min="11788" max="11788" width="4.25" style="291" customWidth="1"/>
    <col min="11789" max="11789" width="25" style="291" customWidth="1"/>
    <col min="11790" max="11790" width="41.625" style="291" customWidth="1"/>
    <col min="11791" max="11791" width="19.625" style="291" customWidth="1"/>
    <col min="11792" max="11792" width="33.875" style="291" customWidth="1"/>
    <col min="11793" max="11793" width="25" style="291" customWidth="1"/>
    <col min="11794" max="11794" width="13.625" style="291" customWidth="1"/>
    <col min="11795" max="11808" width="4.875" style="291" customWidth="1"/>
    <col min="11809" max="12043" width="9" style="291"/>
    <col min="12044" max="12044" width="4.25" style="291" customWidth="1"/>
    <col min="12045" max="12045" width="25" style="291" customWidth="1"/>
    <col min="12046" max="12046" width="41.625" style="291" customWidth="1"/>
    <col min="12047" max="12047" width="19.625" style="291" customWidth="1"/>
    <col min="12048" max="12048" width="33.875" style="291" customWidth="1"/>
    <col min="12049" max="12049" width="25" style="291" customWidth="1"/>
    <col min="12050" max="12050" width="13.625" style="291" customWidth="1"/>
    <col min="12051" max="12064" width="4.875" style="291" customWidth="1"/>
    <col min="12065" max="12299" width="9" style="291"/>
    <col min="12300" max="12300" width="4.25" style="291" customWidth="1"/>
    <col min="12301" max="12301" width="25" style="291" customWidth="1"/>
    <col min="12302" max="12302" width="41.625" style="291" customWidth="1"/>
    <col min="12303" max="12303" width="19.625" style="291" customWidth="1"/>
    <col min="12304" max="12304" width="33.875" style="291" customWidth="1"/>
    <col min="12305" max="12305" width="25" style="291" customWidth="1"/>
    <col min="12306" max="12306" width="13.625" style="291" customWidth="1"/>
    <col min="12307" max="12320" width="4.875" style="291" customWidth="1"/>
    <col min="12321" max="12555" width="9" style="291"/>
    <col min="12556" max="12556" width="4.25" style="291" customWidth="1"/>
    <col min="12557" max="12557" width="25" style="291" customWidth="1"/>
    <col min="12558" max="12558" width="41.625" style="291" customWidth="1"/>
    <col min="12559" max="12559" width="19.625" style="291" customWidth="1"/>
    <col min="12560" max="12560" width="33.875" style="291" customWidth="1"/>
    <col min="12561" max="12561" width="25" style="291" customWidth="1"/>
    <col min="12562" max="12562" width="13.625" style="291" customWidth="1"/>
    <col min="12563" max="12576" width="4.875" style="291" customWidth="1"/>
    <col min="12577" max="12811" width="9" style="291"/>
    <col min="12812" max="12812" width="4.25" style="291" customWidth="1"/>
    <col min="12813" max="12813" width="25" style="291" customWidth="1"/>
    <col min="12814" max="12814" width="41.625" style="291" customWidth="1"/>
    <col min="12815" max="12815" width="19.625" style="291" customWidth="1"/>
    <col min="12816" max="12816" width="33.875" style="291" customWidth="1"/>
    <col min="12817" max="12817" width="25" style="291" customWidth="1"/>
    <col min="12818" max="12818" width="13.625" style="291" customWidth="1"/>
    <col min="12819" max="12832" width="4.875" style="291" customWidth="1"/>
    <col min="12833" max="13067" width="9" style="291"/>
    <col min="13068" max="13068" width="4.25" style="291" customWidth="1"/>
    <col min="13069" max="13069" width="25" style="291" customWidth="1"/>
    <col min="13070" max="13070" width="41.625" style="291" customWidth="1"/>
    <col min="13071" max="13071" width="19.625" style="291" customWidth="1"/>
    <col min="13072" max="13072" width="33.875" style="291" customWidth="1"/>
    <col min="13073" max="13073" width="25" style="291" customWidth="1"/>
    <col min="13074" max="13074" width="13.625" style="291" customWidth="1"/>
    <col min="13075" max="13088" width="4.875" style="291" customWidth="1"/>
    <col min="13089" max="13323" width="9" style="291"/>
    <col min="13324" max="13324" width="4.25" style="291" customWidth="1"/>
    <col min="13325" max="13325" width="25" style="291" customWidth="1"/>
    <col min="13326" max="13326" width="41.625" style="291" customWidth="1"/>
    <col min="13327" max="13327" width="19.625" style="291" customWidth="1"/>
    <col min="13328" max="13328" width="33.875" style="291" customWidth="1"/>
    <col min="13329" max="13329" width="25" style="291" customWidth="1"/>
    <col min="13330" max="13330" width="13.625" style="291" customWidth="1"/>
    <col min="13331" max="13344" width="4.875" style="291" customWidth="1"/>
    <col min="13345" max="13579" width="9" style="291"/>
    <col min="13580" max="13580" width="4.25" style="291" customWidth="1"/>
    <col min="13581" max="13581" width="25" style="291" customWidth="1"/>
    <col min="13582" max="13582" width="41.625" style="291" customWidth="1"/>
    <col min="13583" max="13583" width="19.625" style="291" customWidth="1"/>
    <col min="13584" max="13584" width="33.875" style="291" customWidth="1"/>
    <col min="13585" max="13585" width="25" style="291" customWidth="1"/>
    <col min="13586" max="13586" width="13.625" style="291" customWidth="1"/>
    <col min="13587" max="13600" width="4.875" style="291" customWidth="1"/>
    <col min="13601" max="13835" width="9" style="291"/>
    <col min="13836" max="13836" width="4.25" style="291" customWidth="1"/>
    <col min="13837" max="13837" width="25" style="291" customWidth="1"/>
    <col min="13838" max="13838" width="41.625" style="291" customWidth="1"/>
    <col min="13839" max="13839" width="19.625" style="291" customWidth="1"/>
    <col min="13840" max="13840" width="33.875" style="291" customWidth="1"/>
    <col min="13841" max="13841" width="25" style="291" customWidth="1"/>
    <col min="13842" max="13842" width="13.625" style="291" customWidth="1"/>
    <col min="13843" max="13856" width="4.875" style="291" customWidth="1"/>
    <col min="13857" max="14091" width="9" style="291"/>
    <col min="14092" max="14092" width="4.25" style="291" customWidth="1"/>
    <col min="14093" max="14093" width="25" style="291" customWidth="1"/>
    <col min="14094" max="14094" width="41.625" style="291" customWidth="1"/>
    <col min="14095" max="14095" width="19.625" style="291" customWidth="1"/>
    <col min="14096" max="14096" width="33.875" style="291" customWidth="1"/>
    <col min="14097" max="14097" width="25" style="291" customWidth="1"/>
    <col min="14098" max="14098" width="13.625" style="291" customWidth="1"/>
    <col min="14099" max="14112" width="4.875" style="291" customWidth="1"/>
    <col min="14113" max="14347" width="9" style="291"/>
    <col min="14348" max="14348" width="4.25" style="291" customWidth="1"/>
    <col min="14349" max="14349" width="25" style="291" customWidth="1"/>
    <col min="14350" max="14350" width="41.625" style="291" customWidth="1"/>
    <col min="14351" max="14351" width="19.625" style="291" customWidth="1"/>
    <col min="14352" max="14352" width="33.875" style="291" customWidth="1"/>
    <col min="14353" max="14353" width="25" style="291" customWidth="1"/>
    <col min="14354" max="14354" width="13.625" style="291" customWidth="1"/>
    <col min="14355" max="14368" width="4.875" style="291" customWidth="1"/>
    <col min="14369" max="14603" width="9" style="291"/>
    <col min="14604" max="14604" width="4.25" style="291" customWidth="1"/>
    <col min="14605" max="14605" width="25" style="291" customWidth="1"/>
    <col min="14606" max="14606" width="41.625" style="291" customWidth="1"/>
    <col min="14607" max="14607" width="19.625" style="291" customWidth="1"/>
    <col min="14608" max="14608" width="33.875" style="291" customWidth="1"/>
    <col min="14609" max="14609" width="25" style="291" customWidth="1"/>
    <col min="14610" max="14610" width="13.625" style="291" customWidth="1"/>
    <col min="14611" max="14624" width="4.875" style="291" customWidth="1"/>
    <col min="14625" max="14859" width="9" style="291"/>
    <col min="14860" max="14860" width="4.25" style="291" customWidth="1"/>
    <col min="14861" max="14861" width="25" style="291" customWidth="1"/>
    <col min="14862" max="14862" width="41.625" style="291" customWidth="1"/>
    <col min="14863" max="14863" width="19.625" style="291" customWidth="1"/>
    <col min="14864" max="14864" width="33.875" style="291" customWidth="1"/>
    <col min="14865" max="14865" width="25" style="291" customWidth="1"/>
    <col min="14866" max="14866" width="13.625" style="291" customWidth="1"/>
    <col min="14867" max="14880" width="4.875" style="291" customWidth="1"/>
    <col min="14881" max="15115" width="9" style="291"/>
    <col min="15116" max="15116" width="4.25" style="291" customWidth="1"/>
    <col min="15117" max="15117" width="25" style="291" customWidth="1"/>
    <col min="15118" max="15118" width="41.625" style="291" customWidth="1"/>
    <col min="15119" max="15119" width="19.625" style="291" customWidth="1"/>
    <col min="15120" max="15120" width="33.875" style="291" customWidth="1"/>
    <col min="15121" max="15121" width="25" style="291" customWidth="1"/>
    <col min="15122" max="15122" width="13.625" style="291" customWidth="1"/>
    <col min="15123" max="15136" width="4.875" style="291" customWidth="1"/>
    <col min="15137" max="15371" width="9" style="291"/>
    <col min="15372" max="15372" width="4.25" style="291" customWidth="1"/>
    <col min="15373" max="15373" width="25" style="291" customWidth="1"/>
    <col min="15374" max="15374" width="41.625" style="291" customWidth="1"/>
    <col min="15375" max="15375" width="19.625" style="291" customWidth="1"/>
    <col min="15376" max="15376" width="33.875" style="291" customWidth="1"/>
    <col min="15377" max="15377" width="25" style="291" customWidth="1"/>
    <col min="15378" max="15378" width="13.625" style="291" customWidth="1"/>
    <col min="15379" max="15392" width="4.875" style="291" customWidth="1"/>
    <col min="15393" max="15627" width="9" style="291"/>
    <col min="15628" max="15628" width="4.25" style="291" customWidth="1"/>
    <col min="15629" max="15629" width="25" style="291" customWidth="1"/>
    <col min="15630" max="15630" width="41.625" style="291" customWidth="1"/>
    <col min="15631" max="15631" width="19.625" style="291" customWidth="1"/>
    <col min="15632" max="15632" width="33.875" style="291" customWidth="1"/>
    <col min="15633" max="15633" width="25" style="291" customWidth="1"/>
    <col min="15634" max="15634" width="13.625" style="291" customWidth="1"/>
    <col min="15635" max="15648" width="4.875" style="291" customWidth="1"/>
    <col min="15649" max="15883" width="9" style="291"/>
    <col min="15884" max="15884" width="4.25" style="291" customWidth="1"/>
    <col min="15885" max="15885" width="25" style="291" customWidth="1"/>
    <col min="15886" max="15886" width="41.625" style="291" customWidth="1"/>
    <col min="15887" max="15887" width="19.625" style="291" customWidth="1"/>
    <col min="15888" max="15888" width="33.875" style="291" customWidth="1"/>
    <col min="15889" max="15889" width="25" style="291" customWidth="1"/>
    <col min="15890" max="15890" width="13.625" style="291" customWidth="1"/>
    <col min="15891" max="15904" width="4.875" style="291" customWidth="1"/>
    <col min="15905" max="16139" width="9" style="291"/>
    <col min="16140" max="16140" width="4.25" style="291" customWidth="1"/>
    <col min="16141" max="16141" width="25" style="291" customWidth="1"/>
    <col min="16142" max="16142" width="41.625" style="291" customWidth="1"/>
    <col min="16143" max="16143" width="19.625" style="291" customWidth="1"/>
    <col min="16144" max="16144" width="33.875" style="291" customWidth="1"/>
    <col min="16145" max="16145" width="25" style="291" customWidth="1"/>
    <col min="16146" max="16146" width="13.625" style="291" customWidth="1"/>
    <col min="16147" max="16160" width="4.875" style="291" customWidth="1"/>
    <col min="16161" max="16384" width="9" style="291"/>
  </cols>
  <sheetData>
    <row r="1" spans="1:32" ht="15" customHeight="1" x14ac:dyDescent="0.15"/>
    <row r="2" spans="1:32" ht="20.25" customHeight="1" x14ac:dyDescent="0.15">
      <c r="A2" s="292" t="s">
        <v>0</v>
      </c>
      <c r="B2" s="293"/>
    </row>
    <row r="3" spans="1:32" ht="20.25" customHeight="1" x14ac:dyDescent="0.15">
      <c r="A3" s="1771" t="s">
        <v>182</v>
      </c>
      <c r="B3" s="1771"/>
      <c r="C3" s="1771"/>
      <c r="D3" s="1771"/>
      <c r="E3" s="1771"/>
      <c r="F3" s="1771"/>
      <c r="G3" s="1771"/>
      <c r="H3" s="1771"/>
      <c r="I3" s="1771"/>
      <c r="J3" s="1771"/>
      <c r="K3" s="1771"/>
      <c r="L3" s="1771"/>
      <c r="M3" s="1771"/>
      <c r="N3" s="1771"/>
      <c r="O3" s="1771"/>
      <c r="P3" s="1771"/>
      <c r="Q3" s="1771"/>
      <c r="R3" s="1771"/>
      <c r="S3" s="1771"/>
      <c r="T3" s="1771"/>
      <c r="U3" s="1771"/>
      <c r="V3" s="1771"/>
      <c r="W3" s="1771"/>
      <c r="X3" s="1771"/>
      <c r="Y3" s="1771"/>
      <c r="Z3" s="1771"/>
      <c r="AA3" s="1771"/>
      <c r="AB3" s="1771"/>
      <c r="AC3" s="1771"/>
      <c r="AD3" s="1771"/>
      <c r="AE3" s="1771"/>
      <c r="AF3" s="1771"/>
    </row>
    <row r="4" spans="1:32" ht="15" customHeight="1" x14ac:dyDescent="0.15">
      <c r="A4" s="294"/>
      <c r="B4" s="294"/>
      <c r="C4" s="295"/>
      <c r="D4" s="295"/>
      <c r="E4" s="295"/>
      <c r="F4" s="295"/>
      <c r="G4" s="295"/>
      <c r="H4" s="295"/>
      <c r="I4" s="295"/>
      <c r="J4" s="295"/>
      <c r="K4" s="295"/>
      <c r="L4" s="295"/>
      <c r="M4" s="295"/>
      <c r="N4" s="295"/>
      <c r="O4" s="295"/>
      <c r="P4" s="295"/>
      <c r="Q4" s="295"/>
      <c r="R4" s="295"/>
      <c r="S4" s="295"/>
      <c r="T4" s="295"/>
      <c r="U4" s="295"/>
      <c r="V4" s="295"/>
      <c r="W4" s="295"/>
      <c r="X4" s="295"/>
      <c r="Y4" s="295"/>
      <c r="Z4" s="295"/>
      <c r="AA4" s="295"/>
      <c r="AB4" s="295"/>
      <c r="AC4" s="295"/>
      <c r="AD4" s="295"/>
      <c r="AE4" s="295"/>
      <c r="AF4" s="295"/>
    </row>
    <row r="5" spans="1:32" ht="30" customHeight="1" x14ac:dyDescent="0.15">
      <c r="A5" s="294"/>
      <c r="B5" s="294"/>
      <c r="C5" s="295"/>
      <c r="D5" s="295"/>
      <c r="E5" s="295"/>
      <c r="F5" s="295"/>
      <c r="G5" s="295"/>
      <c r="H5" s="295"/>
      <c r="I5" s="295"/>
      <c r="S5" s="1772" t="s">
        <v>2</v>
      </c>
      <c r="T5" s="1773"/>
      <c r="U5" s="1773"/>
      <c r="V5" s="1774"/>
      <c r="W5" s="296"/>
      <c r="X5" s="297"/>
      <c r="Y5" s="297"/>
      <c r="Z5" s="297"/>
      <c r="AA5" s="297"/>
      <c r="AB5" s="297"/>
      <c r="AC5" s="297"/>
      <c r="AD5" s="297"/>
      <c r="AE5" s="297"/>
      <c r="AF5" s="298"/>
    </row>
    <row r="6" spans="1:32" ht="15" customHeight="1" x14ac:dyDescent="0.15">
      <c r="A6" s="294"/>
      <c r="B6" s="294"/>
      <c r="C6" s="295"/>
      <c r="D6" s="295"/>
      <c r="E6" s="295"/>
      <c r="F6" s="295"/>
      <c r="G6" s="295"/>
      <c r="H6" s="295"/>
      <c r="I6" s="295"/>
      <c r="J6" s="295"/>
      <c r="K6" s="295"/>
      <c r="L6" s="295"/>
      <c r="M6" s="295"/>
      <c r="N6" s="295"/>
      <c r="O6" s="295"/>
      <c r="P6" s="295"/>
      <c r="Q6" s="295"/>
      <c r="R6" s="295"/>
      <c r="S6" s="295"/>
      <c r="T6" s="295"/>
      <c r="U6" s="295"/>
      <c r="V6" s="295"/>
      <c r="W6" s="295"/>
      <c r="X6" s="295"/>
      <c r="Y6" s="295"/>
      <c r="Z6" s="295"/>
      <c r="AA6" s="295"/>
      <c r="AB6" s="295"/>
      <c r="AC6" s="295"/>
      <c r="AD6" s="295"/>
      <c r="AE6" s="295"/>
      <c r="AF6" s="295"/>
    </row>
    <row r="7" spans="1:32" ht="17.25" customHeight="1" x14ac:dyDescent="0.15">
      <c r="A7" s="1772" t="s">
        <v>3</v>
      </c>
      <c r="B7" s="1773"/>
      <c r="C7" s="1774"/>
      <c r="D7" s="1772" t="s">
        <v>4</v>
      </c>
      <c r="E7" s="1774"/>
      <c r="F7" s="1772" t="s">
        <v>5</v>
      </c>
      <c r="G7" s="1774"/>
      <c r="H7" s="1772" t="s">
        <v>6</v>
      </c>
      <c r="I7" s="1773"/>
      <c r="J7" s="1773"/>
      <c r="K7" s="1773"/>
      <c r="L7" s="1773"/>
      <c r="M7" s="1773"/>
      <c r="N7" s="1773"/>
      <c r="O7" s="1773"/>
      <c r="P7" s="1773"/>
      <c r="Q7" s="1773"/>
      <c r="R7" s="1773"/>
      <c r="S7" s="1773"/>
      <c r="T7" s="1773"/>
      <c r="U7" s="1773"/>
      <c r="V7" s="1773"/>
      <c r="W7" s="1773"/>
      <c r="X7" s="1774"/>
      <c r="Y7" s="1772" t="s">
        <v>7</v>
      </c>
      <c r="Z7" s="1773"/>
      <c r="AA7" s="1773"/>
      <c r="AB7" s="1774"/>
      <c r="AC7" s="1772" t="s">
        <v>8</v>
      </c>
      <c r="AD7" s="1773"/>
      <c r="AE7" s="1773"/>
      <c r="AF7" s="1774"/>
    </row>
    <row r="8" spans="1:32" ht="15.75" customHeight="1" x14ac:dyDescent="0.15">
      <c r="A8" s="1758" t="s">
        <v>9</v>
      </c>
      <c r="B8" s="1759"/>
      <c r="C8" s="1760"/>
      <c r="D8" s="1758"/>
      <c r="E8" s="1760"/>
      <c r="F8" s="1758"/>
      <c r="G8" s="1760"/>
      <c r="H8" s="1740" t="s">
        <v>10</v>
      </c>
      <c r="I8" s="299" t="s">
        <v>11</v>
      </c>
      <c r="J8" s="300" t="s">
        <v>12</v>
      </c>
      <c r="K8" s="301"/>
      <c r="L8" s="301"/>
      <c r="M8" s="299" t="s">
        <v>11</v>
      </c>
      <c r="N8" s="300" t="s">
        <v>13</v>
      </c>
      <c r="O8" s="301"/>
      <c r="P8" s="301"/>
      <c r="Q8" s="299" t="s">
        <v>11</v>
      </c>
      <c r="R8" s="300" t="s">
        <v>14</v>
      </c>
      <c r="S8" s="301"/>
      <c r="T8" s="301"/>
      <c r="U8" s="299" t="s">
        <v>11</v>
      </c>
      <c r="V8" s="300" t="s">
        <v>15</v>
      </c>
      <c r="W8" s="301"/>
      <c r="X8" s="302"/>
      <c r="Y8" s="1765"/>
      <c r="Z8" s="1766"/>
      <c r="AA8" s="1766"/>
      <c r="AB8" s="1767"/>
      <c r="AC8" s="1765"/>
      <c r="AD8" s="1766"/>
      <c r="AE8" s="1766"/>
      <c r="AF8" s="1767"/>
    </row>
    <row r="9" spans="1:32" ht="15.75" customHeight="1" x14ac:dyDescent="0.15">
      <c r="A9" s="1761"/>
      <c r="B9" s="1762"/>
      <c r="C9" s="1763"/>
      <c r="D9" s="1761"/>
      <c r="E9" s="1763"/>
      <c r="F9" s="1761"/>
      <c r="G9" s="1763"/>
      <c r="H9" s="1764"/>
      <c r="I9" s="303" t="s">
        <v>11</v>
      </c>
      <c r="J9" s="304" t="s">
        <v>16</v>
      </c>
      <c r="K9" s="305"/>
      <c r="L9" s="305"/>
      <c r="M9" s="299" t="s">
        <v>11</v>
      </c>
      <c r="N9" s="304" t="s">
        <v>17</v>
      </c>
      <c r="O9" s="305"/>
      <c r="P9" s="305"/>
      <c r="Q9" s="299" t="s">
        <v>11</v>
      </c>
      <c r="R9" s="304" t="s">
        <v>18</v>
      </c>
      <c r="S9" s="305"/>
      <c r="T9" s="305"/>
      <c r="U9" s="299" t="s">
        <v>11</v>
      </c>
      <c r="V9" s="304" t="s">
        <v>19</v>
      </c>
      <c r="W9" s="305"/>
      <c r="X9" s="306"/>
      <c r="Y9" s="1768"/>
      <c r="Z9" s="1769"/>
      <c r="AA9" s="1769"/>
      <c r="AB9" s="1770"/>
      <c r="AC9" s="1768"/>
      <c r="AD9" s="1769"/>
      <c r="AE9" s="1769"/>
      <c r="AF9" s="1770"/>
    </row>
    <row r="10" spans="1:32" ht="15.75" customHeight="1" x14ac:dyDescent="0.15">
      <c r="A10" s="307"/>
      <c r="B10" s="308"/>
      <c r="C10" s="309"/>
      <c r="D10" s="310"/>
      <c r="E10" s="311"/>
      <c r="F10" s="310"/>
      <c r="G10" s="311"/>
      <c r="H10" s="1740" t="s">
        <v>20</v>
      </c>
      <c r="I10" s="312" t="s">
        <v>11</v>
      </c>
      <c r="J10" s="300" t="s">
        <v>21</v>
      </c>
      <c r="K10" s="313"/>
      <c r="L10" s="314"/>
      <c r="M10" s="315" t="s">
        <v>11</v>
      </c>
      <c r="N10" s="300" t="s">
        <v>183</v>
      </c>
      <c r="O10" s="316"/>
      <c r="P10" s="316"/>
      <c r="Q10" s="315" t="s">
        <v>11</v>
      </c>
      <c r="R10" s="300" t="s">
        <v>184</v>
      </c>
      <c r="S10" s="316"/>
      <c r="T10" s="316"/>
      <c r="U10" s="315" t="s">
        <v>11</v>
      </c>
      <c r="V10" s="300" t="s">
        <v>185</v>
      </c>
      <c r="W10" s="316"/>
      <c r="X10" s="317"/>
      <c r="Y10" s="312" t="s">
        <v>11</v>
      </c>
      <c r="Z10" s="300" t="s">
        <v>23</v>
      </c>
      <c r="AA10" s="300"/>
      <c r="AB10" s="318"/>
      <c r="AC10" s="1742"/>
      <c r="AD10" s="1742"/>
      <c r="AE10" s="1742"/>
      <c r="AF10" s="1742"/>
    </row>
    <row r="11" spans="1:32" ht="15.75" customHeight="1" x14ac:dyDescent="0.15">
      <c r="A11" s="319"/>
      <c r="B11" s="320"/>
      <c r="C11" s="321"/>
      <c r="D11" s="322"/>
      <c r="E11" s="323"/>
      <c r="F11" s="322"/>
      <c r="G11" s="323"/>
      <c r="H11" s="1741"/>
      <c r="I11" s="324" t="s">
        <v>11</v>
      </c>
      <c r="J11" s="325" t="s">
        <v>22</v>
      </c>
      <c r="K11" s="326"/>
      <c r="L11" s="327"/>
      <c r="M11" s="328" t="s">
        <v>11</v>
      </c>
      <c r="N11" s="325" t="s">
        <v>186</v>
      </c>
      <c r="O11" s="329"/>
      <c r="P11" s="329"/>
      <c r="Q11" s="329"/>
      <c r="R11" s="329"/>
      <c r="S11" s="329"/>
      <c r="T11" s="329"/>
      <c r="U11" s="329"/>
      <c r="V11" s="329"/>
      <c r="W11" s="329"/>
      <c r="X11" s="330"/>
      <c r="Y11" s="331" t="s">
        <v>11</v>
      </c>
      <c r="Z11" s="332" t="s">
        <v>29</v>
      </c>
      <c r="AA11" s="333"/>
      <c r="AB11" s="334"/>
      <c r="AC11" s="1743"/>
      <c r="AD11" s="1743"/>
      <c r="AE11" s="1743"/>
      <c r="AF11" s="1743"/>
    </row>
    <row r="12" spans="1:32" ht="15.75" customHeight="1" x14ac:dyDescent="0.15">
      <c r="A12" s="319"/>
      <c r="B12" s="320"/>
      <c r="C12" s="321"/>
      <c r="D12" s="322"/>
      <c r="E12" s="323"/>
      <c r="F12" s="322"/>
      <c r="G12" s="323"/>
      <c r="H12" s="1757" t="s">
        <v>24</v>
      </c>
      <c r="I12" s="335" t="s">
        <v>11</v>
      </c>
      <c r="J12" s="336" t="s">
        <v>25</v>
      </c>
      <c r="K12" s="336"/>
      <c r="L12" s="337"/>
      <c r="M12" s="338" t="s">
        <v>11</v>
      </c>
      <c r="N12" s="336" t="s">
        <v>26</v>
      </c>
      <c r="O12" s="336"/>
      <c r="P12" s="337"/>
      <c r="Q12" s="338" t="s">
        <v>11</v>
      </c>
      <c r="R12" s="337" t="s">
        <v>27</v>
      </c>
      <c r="S12" s="337"/>
      <c r="T12" s="337"/>
      <c r="U12" s="338" t="s">
        <v>11</v>
      </c>
      <c r="V12" s="337" t="s">
        <v>28</v>
      </c>
      <c r="W12" s="339"/>
      <c r="X12" s="340"/>
      <c r="Y12" s="341"/>
      <c r="Z12" s="333"/>
      <c r="AA12" s="333"/>
      <c r="AB12" s="334"/>
      <c r="AC12" s="1744"/>
      <c r="AD12" s="1744"/>
      <c r="AE12" s="1744"/>
      <c r="AF12" s="1744"/>
    </row>
    <row r="13" spans="1:32" ht="15.75" customHeight="1" x14ac:dyDescent="0.15">
      <c r="A13" s="319"/>
      <c r="B13" s="320"/>
      <c r="C13" s="321"/>
      <c r="D13" s="322"/>
      <c r="E13" s="323"/>
      <c r="F13" s="322"/>
      <c r="G13" s="323"/>
      <c r="H13" s="1741"/>
      <c r="I13" s="324" t="s">
        <v>11</v>
      </c>
      <c r="J13" s="329" t="s">
        <v>187</v>
      </c>
      <c r="K13" s="325"/>
      <c r="L13" s="329"/>
      <c r="M13" s="325"/>
      <c r="N13" s="325"/>
      <c r="O13" s="325"/>
      <c r="P13" s="329"/>
      <c r="Q13" s="329"/>
      <c r="R13" s="329"/>
      <c r="S13" s="329"/>
      <c r="T13" s="329"/>
      <c r="U13" s="329"/>
      <c r="V13" s="329"/>
      <c r="W13" s="342"/>
      <c r="X13" s="343"/>
      <c r="Y13" s="341"/>
      <c r="Z13" s="333"/>
      <c r="AA13" s="333"/>
      <c r="AB13" s="334"/>
      <c r="AC13" s="1744"/>
      <c r="AD13" s="1744"/>
      <c r="AE13" s="1744"/>
      <c r="AF13" s="1744"/>
    </row>
    <row r="14" spans="1:32" ht="15.75" customHeight="1" x14ac:dyDescent="0.15">
      <c r="A14" s="319"/>
      <c r="B14" s="320"/>
      <c r="C14" s="321"/>
      <c r="D14" s="322"/>
      <c r="E14" s="323"/>
      <c r="F14" s="322"/>
      <c r="G14" s="323"/>
      <c r="H14" s="344" t="s">
        <v>188</v>
      </c>
      <c r="I14" s="345" t="s">
        <v>11</v>
      </c>
      <c r="J14" s="346" t="s">
        <v>189</v>
      </c>
      <c r="K14" s="347"/>
      <c r="L14" s="348"/>
      <c r="M14" s="349" t="s">
        <v>11</v>
      </c>
      <c r="N14" s="346" t="s">
        <v>190</v>
      </c>
      <c r="O14" s="350"/>
      <c r="P14" s="350"/>
      <c r="Q14" s="350"/>
      <c r="R14" s="350"/>
      <c r="S14" s="350"/>
      <c r="T14" s="350"/>
      <c r="U14" s="350"/>
      <c r="V14" s="350"/>
      <c r="W14" s="350"/>
      <c r="X14" s="351"/>
      <c r="Y14" s="341"/>
      <c r="Z14" s="333"/>
      <c r="AA14" s="333"/>
      <c r="AB14" s="334"/>
      <c r="AC14" s="1744"/>
      <c r="AD14" s="1744"/>
      <c r="AE14" s="1744"/>
      <c r="AF14" s="1744"/>
    </row>
    <row r="15" spans="1:32" ht="15.75" customHeight="1" x14ac:dyDescent="0.15">
      <c r="A15" s="319"/>
      <c r="B15" s="320"/>
      <c r="C15" s="321"/>
      <c r="D15" s="322"/>
      <c r="E15" s="323"/>
      <c r="F15" s="322"/>
      <c r="G15" s="323"/>
      <c r="H15" s="352" t="s">
        <v>37</v>
      </c>
      <c r="I15" s="345" t="s">
        <v>11</v>
      </c>
      <c r="J15" s="346" t="s">
        <v>38</v>
      </c>
      <c r="K15" s="347"/>
      <c r="L15" s="348"/>
      <c r="M15" s="349" t="s">
        <v>11</v>
      </c>
      <c r="N15" s="346" t="s">
        <v>39</v>
      </c>
      <c r="O15" s="347"/>
      <c r="P15" s="350"/>
      <c r="Q15" s="350"/>
      <c r="R15" s="350"/>
      <c r="S15" s="350"/>
      <c r="T15" s="350"/>
      <c r="U15" s="350"/>
      <c r="V15" s="350"/>
      <c r="W15" s="350"/>
      <c r="X15" s="351"/>
      <c r="Y15" s="341"/>
      <c r="Z15" s="333"/>
      <c r="AA15" s="333"/>
      <c r="AB15" s="334"/>
      <c r="AC15" s="1744"/>
      <c r="AD15" s="1744"/>
      <c r="AE15" s="1744"/>
      <c r="AF15" s="1744"/>
    </row>
    <row r="16" spans="1:32" ht="15.75" customHeight="1" x14ac:dyDescent="0.15">
      <c r="A16" s="319"/>
      <c r="B16" s="320"/>
      <c r="C16" s="321"/>
      <c r="D16" s="322"/>
      <c r="E16" s="323"/>
      <c r="F16" s="322"/>
      <c r="G16" s="323"/>
      <c r="H16" s="352" t="s">
        <v>191</v>
      </c>
      <c r="I16" s="324" t="s">
        <v>11</v>
      </c>
      <c r="J16" s="325" t="s">
        <v>25</v>
      </c>
      <c r="K16" s="326"/>
      <c r="L16" s="328" t="s">
        <v>11</v>
      </c>
      <c r="M16" s="325" t="s">
        <v>42</v>
      </c>
      <c r="N16" s="347"/>
      <c r="O16" s="350"/>
      <c r="P16" s="350"/>
      <c r="Q16" s="350"/>
      <c r="R16" s="350"/>
      <c r="S16" s="350"/>
      <c r="T16" s="350"/>
      <c r="U16" s="350"/>
      <c r="V16" s="350"/>
      <c r="W16" s="350"/>
      <c r="X16" s="351"/>
      <c r="Y16" s="341"/>
      <c r="Z16" s="333"/>
      <c r="AA16" s="333"/>
      <c r="AB16" s="334"/>
      <c r="AC16" s="1744"/>
      <c r="AD16" s="1744"/>
      <c r="AE16" s="1744"/>
      <c r="AF16" s="1744"/>
    </row>
    <row r="17" spans="1:32" ht="15.75" customHeight="1" x14ac:dyDescent="0.15">
      <c r="A17" s="319"/>
      <c r="B17" s="320"/>
      <c r="C17" s="321"/>
      <c r="D17" s="322"/>
      <c r="E17" s="323"/>
      <c r="F17" s="322"/>
      <c r="G17" s="323"/>
      <c r="H17" s="352" t="s">
        <v>40</v>
      </c>
      <c r="I17" s="345" t="s">
        <v>11</v>
      </c>
      <c r="J17" s="346" t="s">
        <v>38</v>
      </c>
      <c r="K17" s="347"/>
      <c r="L17" s="348"/>
      <c r="M17" s="349" t="s">
        <v>11</v>
      </c>
      <c r="N17" s="346" t="s">
        <v>39</v>
      </c>
      <c r="O17" s="350"/>
      <c r="P17" s="350"/>
      <c r="Q17" s="350"/>
      <c r="R17" s="350"/>
      <c r="S17" s="350"/>
      <c r="T17" s="350"/>
      <c r="U17" s="350"/>
      <c r="V17" s="350"/>
      <c r="W17" s="350"/>
      <c r="X17" s="351"/>
      <c r="Y17" s="341"/>
      <c r="Z17" s="333"/>
      <c r="AA17" s="333"/>
      <c r="AB17" s="334"/>
      <c r="AC17" s="1744"/>
      <c r="AD17" s="1744"/>
      <c r="AE17" s="1744"/>
      <c r="AF17" s="1744"/>
    </row>
    <row r="18" spans="1:32" ht="15.75" customHeight="1" x14ac:dyDescent="0.15">
      <c r="A18" s="319"/>
      <c r="B18" s="320"/>
      <c r="C18" s="321"/>
      <c r="D18" s="322"/>
      <c r="E18" s="323"/>
      <c r="F18" s="299" t="s">
        <v>11</v>
      </c>
      <c r="G18" s="323" t="s">
        <v>192</v>
      </c>
      <c r="H18" s="1747" t="s">
        <v>41</v>
      </c>
      <c r="I18" s="1749" t="s">
        <v>11</v>
      </c>
      <c r="J18" s="1751" t="s">
        <v>25</v>
      </c>
      <c r="K18" s="1751"/>
      <c r="L18" s="1753" t="s">
        <v>11</v>
      </c>
      <c r="M18" s="1751" t="s">
        <v>42</v>
      </c>
      <c r="N18" s="1751"/>
      <c r="O18" s="337"/>
      <c r="P18" s="337"/>
      <c r="Q18" s="337"/>
      <c r="R18" s="337"/>
      <c r="S18" s="337"/>
      <c r="T18" s="337"/>
      <c r="U18" s="337"/>
      <c r="V18" s="337"/>
      <c r="W18" s="337"/>
      <c r="X18" s="353"/>
      <c r="Y18" s="341"/>
      <c r="Z18" s="333"/>
      <c r="AA18" s="333"/>
      <c r="AB18" s="334"/>
      <c r="AC18" s="1744"/>
      <c r="AD18" s="1744"/>
      <c r="AE18" s="1744"/>
      <c r="AF18" s="1744"/>
    </row>
    <row r="19" spans="1:32" ht="15.75" customHeight="1" x14ac:dyDescent="0.15">
      <c r="A19" s="319"/>
      <c r="B19" s="320"/>
      <c r="C19" s="321"/>
      <c r="D19" s="322"/>
      <c r="E19" s="323"/>
      <c r="F19" s="322"/>
      <c r="G19" s="323" t="s">
        <v>193</v>
      </c>
      <c r="H19" s="1748"/>
      <c r="I19" s="1750"/>
      <c r="J19" s="1752"/>
      <c r="K19" s="1752"/>
      <c r="L19" s="1754"/>
      <c r="M19" s="1752"/>
      <c r="N19" s="1752"/>
      <c r="O19" s="329"/>
      <c r="P19" s="329"/>
      <c r="Q19" s="329"/>
      <c r="R19" s="329"/>
      <c r="S19" s="329"/>
      <c r="T19" s="329"/>
      <c r="U19" s="329"/>
      <c r="V19" s="329"/>
      <c r="W19" s="329"/>
      <c r="X19" s="330"/>
      <c r="Y19" s="341"/>
      <c r="Z19" s="333"/>
      <c r="AA19" s="333"/>
      <c r="AB19" s="334"/>
      <c r="AC19" s="1744"/>
      <c r="AD19" s="1744"/>
      <c r="AE19" s="1744"/>
      <c r="AF19" s="1744"/>
    </row>
    <row r="20" spans="1:32" ht="15.75" customHeight="1" x14ac:dyDescent="0.15">
      <c r="A20" s="319"/>
      <c r="B20" s="320"/>
      <c r="C20" s="321"/>
      <c r="D20" s="322"/>
      <c r="E20" s="323"/>
      <c r="F20" s="299" t="s">
        <v>11</v>
      </c>
      <c r="G20" s="323" t="s">
        <v>194</v>
      </c>
      <c r="H20" s="352" t="s">
        <v>195</v>
      </c>
      <c r="I20" s="345" t="s">
        <v>11</v>
      </c>
      <c r="J20" s="346" t="s">
        <v>189</v>
      </c>
      <c r="K20" s="347"/>
      <c r="L20" s="348"/>
      <c r="M20" s="349" t="s">
        <v>11</v>
      </c>
      <c r="N20" s="346" t="s">
        <v>190</v>
      </c>
      <c r="O20" s="350"/>
      <c r="P20" s="350"/>
      <c r="Q20" s="350"/>
      <c r="R20" s="350"/>
      <c r="S20" s="350"/>
      <c r="T20" s="350"/>
      <c r="U20" s="350"/>
      <c r="V20" s="350"/>
      <c r="W20" s="350"/>
      <c r="X20" s="351"/>
      <c r="Y20" s="341"/>
      <c r="Z20" s="333"/>
      <c r="AA20" s="333"/>
      <c r="AB20" s="334"/>
      <c r="AC20" s="1744"/>
      <c r="AD20" s="1744"/>
      <c r="AE20" s="1744"/>
      <c r="AF20" s="1744"/>
    </row>
    <row r="21" spans="1:32" ht="15.75" customHeight="1" x14ac:dyDescent="0.15">
      <c r="A21" s="319"/>
      <c r="B21" s="320"/>
      <c r="C21" s="321"/>
      <c r="D21" s="322"/>
      <c r="E21" s="323"/>
      <c r="F21" s="322"/>
      <c r="G21" s="323" t="s">
        <v>196</v>
      </c>
      <c r="H21" s="352" t="s">
        <v>197</v>
      </c>
      <c r="I21" s="345" t="s">
        <v>11</v>
      </c>
      <c r="J21" s="346" t="s">
        <v>198</v>
      </c>
      <c r="K21" s="347"/>
      <c r="L21" s="348"/>
      <c r="M21" s="349" t="s">
        <v>11</v>
      </c>
      <c r="N21" s="346" t="s">
        <v>199</v>
      </c>
      <c r="O21" s="350"/>
      <c r="P21" s="350"/>
      <c r="Q21" s="350"/>
      <c r="R21" s="350"/>
      <c r="S21" s="350"/>
      <c r="T21" s="350"/>
      <c r="U21" s="350"/>
      <c r="V21" s="350"/>
      <c r="W21" s="350"/>
      <c r="X21" s="351"/>
      <c r="Y21" s="341"/>
      <c r="Z21" s="333"/>
      <c r="AA21" s="333"/>
      <c r="AB21" s="334"/>
      <c r="AC21" s="1744"/>
      <c r="AD21" s="1744"/>
      <c r="AE21" s="1744"/>
      <c r="AF21" s="1744"/>
    </row>
    <row r="22" spans="1:32" ht="15.75" customHeight="1" x14ac:dyDescent="0.15">
      <c r="A22" s="331" t="s">
        <v>11</v>
      </c>
      <c r="B22" s="320">
        <v>53</v>
      </c>
      <c r="C22" s="321" t="s">
        <v>200</v>
      </c>
      <c r="D22" s="299" t="s">
        <v>11</v>
      </c>
      <c r="E22" s="323" t="s">
        <v>201</v>
      </c>
      <c r="F22" s="299" t="s">
        <v>11</v>
      </c>
      <c r="G22" s="323" t="s">
        <v>202</v>
      </c>
      <c r="H22" s="352" t="s">
        <v>203</v>
      </c>
      <c r="I22" s="324" t="s">
        <v>11</v>
      </c>
      <c r="J22" s="325" t="s">
        <v>25</v>
      </c>
      <c r="K22" s="326"/>
      <c r="L22" s="328" t="s">
        <v>11</v>
      </c>
      <c r="M22" s="325" t="s">
        <v>42</v>
      </c>
      <c r="N22" s="347"/>
      <c r="O22" s="350"/>
      <c r="P22" s="350"/>
      <c r="Q22" s="350"/>
      <c r="R22" s="350"/>
      <c r="S22" s="350"/>
      <c r="T22" s="350"/>
      <c r="U22" s="350"/>
      <c r="V22" s="350"/>
      <c r="W22" s="350"/>
      <c r="X22" s="351"/>
      <c r="Y22" s="341"/>
      <c r="Z22" s="333"/>
      <c r="AA22" s="333"/>
      <c r="AB22" s="334"/>
      <c r="AC22" s="1744"/>
      <c r="AD22" s="1744"/>
      <c r="AE22" s="1744"/>
      <c r="AF22" s="1744"/>
    </row>
    <row r="23" spans="1:32" ht="15.75" customHeight="1" x14ac:dyDescent="0.15">
      <c r="A23" s="319"/>
      <c r="B23" s="320"/>
      <c r="C23" s="321"/>
      <c r="D23" s="322"/>
      <c r="E23" s="323"/>
      <c r="F23" s="322"/>
      <c r="G23" s="323" t="s">
        <v>204</v>
      </c>
      <c r="H23" s="352" t="s">
        <v>56</v>
      </c>
      <c r="I23" s="324" t="s">
        <v>11</v>
      </c>
      <c r="J23" s="325" t="s">
        <v>25</v>
      </c>
      <c r="K23" s="326"/>
      <c r="L23" s="328" t="s">
        <v>11</v>
      </c>
      <c r="M23" s="325" t="s">
        <v>42</v>
      </c>
      <c r="N23" s="347"/>
      <c r="O23" s="350"/>
      <c r="P23" s="350"/>
      <c r="Q23" s="350"/>
      <c r="R23" s="350"/>
      <c r="S23" s="350"/>
      <c r="T23" s="350"/>
      <c r="U23" s="350"/>
      <c r="V23" s="350"/>
      <c r="W23" s="350"/>
      <c r="X23" s="351"/>
      <c r="Y23" s="341"/>
      <c r="Z23" s="333"/>
      <c r="AA23" s="333"/>
      <c r="AB23" s="334"/>
      <c r="AC23" s="1744"/>
      <c r="AD23" s="1744"/>
      <c r="AE23" s="1744"/>
      <c r="AF23" s="1744"/>
    </row>
    <row r="24" spans="1:32" ht="15.75" customHeight="1" x14ac:dyDescent="0.15">
      <c r="A24" s="319"/>
      <c r="B24" s="320"/>
      <c r="C24" s="321"/>
      <c r="D24" s="322"/>
      <c r="E24" s="323"/>
      <c r="F24" s="299" t="s">
        <v>11</v>
      </c>
      <c r="G24" s="323" t="s">
        <v>205</v>
      </c>
      <c r="H24" s="1757" t="s">
        <v>206</v>
      </c>
      <c r="I24" s="335" t="s">
        <v>11</v>
      </c>
      <c r="J24" s="336" t="s">
        <v>78</v>
      </c>
      <c r="K24" s="336"/>
      <c r="L24" s="339"/>
      <c r="M24" s="339"/>
      <c r="N24" s="339"/>
      <c r="O24" s="339"/>
      <c r="P24" s="338" t="s">
        <v>11</v>
      </c>
      <c r="Q24" s="336" t="s">
        <v>79</v>
      </c>
      <c r="R24" s="339"/>
      <c r="S24" s="339"/>
      <c r="T24" s="339"/>
      <c r="U24" s="339"/>
      <c r="V24" s="339"/>
      <c r="W24" s="339"/>
      <c r="X24" s="340"/>
      <c r="Y24" s="341"/>
      <c r="Z24" s="333"/>
      <c r="AA24" s="333"/>
      <c r="AB24" s="334"/>
      <c r="AC24" s="1744"/>
      <c r="AD24" s="1744"/>
      <c r="AE24" s="1744"/>
      <c r="AF24" s="1744"/>
    </row>
    <row r="25" spans="1:32" ht="15.75" customHeight="1" x14ac:dyDescent="0.15">
      <c r="A25" s="319"/>
      <c r="B25" s="320"/>
      <c r="C25" s="321"/>
      <c r="D25" s="322"/>
      <c r="E25" s="323"/>
      <c r="F25" s="322"/>
      <c r="G25" s="323" t="s">
        <v>193</v>
      </c>
      <c r="H25" s="1741"/>
      <c r="I25" s="324" t="s">
        <v>11</v>
      </c>
      <c r="J25" s="325" t="s">
        <v>207</v>
      </c>
      <c r="K25" s="342"/>
      <c r="L25" s="342"/>
      <c r="M25" s="342"/>
      <c r="N25" s="342"/>
      <c r="O25" s="342"/>
      <c r="P25" s="342"/>
      <c r="Q25" s="329"/>
      <c r="R25" s="342"/>
      <c r="S25" s="342"/>
      <c r="T25" s="342"/>
      <c r="U25" s="342"/>
      <c r="V25" s="342"/>
      <c r="W25" s="342"/>
      <c r="X25" s="343"/>
      <c r="Y25" s="341"/>
      <c r="Z25" s="333"/>
      <c r="AA25" s="333"/>
      <c r="AB25" s="334"/>
      <c r="AC25" s="1744"/>
      <c r="AD25" s="1744"/>
      <c r="AE25" s="1744"/>
      <c r="AF25" s="1744"/>
    </row>
    <row r="26" spans="1:32" ht="15.75" customHeight="1" x14ac:dyDescent="0.15">
      <c r="A26" s="319"/>
      <c r="B26" s="320"/>
      <c r="C26" s="321"/>
      <c r="D26" s="322"/>
      <c r="E26" s="323"/>
      <c r="F26" s="299" t="s">
        <v>11</v>
      </c>
      <c r="G26" s="323" t="s">
        <v>208</v>
      </c>
      <c r="H26" s="1757" t="s">
        <v>85</v>
      </c>
      <c r="I26" s="335" t="s">
        <v>11</v>
      </c>
      <c r="J26" s="336" t="s">
        <v>209</v>
      </c>
      <c r="K26" s="354"/>
      <c r="L26" s="355"/>
      <c r="M26" s="338" t="s">
        <v>11</v>
      </c>
      <c r="N26" s="336" t="s">
        <v>210</v>
      </c>
      <c r="O26" s="339"/>
      <c r="P26" s="339"/>
      <c r="Q26" s="338" t="s">
        <v>11</v>
      </c>
      <c r="R26" s="336" t="s">
        <v>211</v>
      </c>
      <c r="S26" s="339"/>
      <c r="T26" s="339"/>
      <c r="U26" s="339"/>
      <c r="V26" s="339"/>
      <c r="W26" s="339"/>
      <c r="X26" s="340"/>
      <c r="Y26" s="341"/>
      <c r="Z26" s="333"/>
      <c r="AA26" s="333"/>
      <c r="AB26" s="334"/>
      <c r="AC26" s="1744"/>
      <c r="AD26" s="1744"/>
      <c r="AE26" s="1744"/>
      <c r="AF26" s="1744"/>
    </row>
    <row r="27" spans="1:32" ht="15.75" customHeight="1" x14ac:dyDescent="0.15">
      <c r="A27" s="319"/>
      <c r="B27" s="320"/>
      <c r="C27" s="321"/>
      <c r="D27" s="322"/>
      <c r="E27" s="323"/>
      <c r="F27" s="322"/>
      <c r="G27" s="323" t="s">
        <v>212</v>
      </c>
      <c r="H27" s="1741"/>
      <c r="I27" s="324" t="s">
        <v>11</v>
      </c>
      <c r="J27" s="325" t="s">
        <v>213</v>
      </c>
      <c r="K27" s="342"/>
      <c r="L27" s="342"/>
      <c r="M27" s="342"/>
      <c r="N27" s="342"/>
      <c r="O27" s="342"/>
      <c r="P27" s="342"/>
      <c r="Q27" s="328" t="s">
        <v>11</v>
      </c>
      <c r="R27" s="325" t="s">
        <v>214</v>
      </c>
      <c r="S27" s="329"/>
      <c r="T27" s="342"/>
      <c r="U27" s="342"/>
      <c r="V27" s="342"/>
      <c r="W27" s="342"/>
      <c r="X27" s="343"/>
      <c r="Y27" s="341"/>
      <c r="Z27" s="333"/>
      <c r="AA27" s="333"/>
      <c r="AB27" s="334"/>
      <c r="AC27" s="1744"/>
      <c r="AD27" s="1744"/>
      <c r="AE27" s="1744"/>
      <c r="AF27" s="1744"/>
    </row>
    <row r="28" spans="1:32" ht="15.75" customHeight="1" x14ac:dyDescent="0.15">
      <c r="A28" s="319"/>
      <c r="B28" s="320"/>
      <c r="C28" s="321"/>
      <c r="D28" s="322"/>
      <c r="E28" s="323"/>
      <c r="F28" s="299" t="s">
        <v>11</v>
      </c>
      <c r="G28" s="323" t="s">
        <v>215</v>
      </c>
      <c r="H28" s="344" t="s">
        <v>216</v>
      </c>
      <c r="I28" s="324" t="s">
        <v>11</v>
      </c>
      <c r="J28" s="325" t="s">
        <v>25</v>
      </c>
      <c r="K28" s="326"/>
      <c r="L28" s="328" t="s">
        <v>11</v>
      </c>
      <c r="M28" s="325" t="s">
        <v>42</v>
      </c>
      <c r="N28" s="347"/>
      <c r="O28" s="350"/>
      <c r="P28" s="350"/>
      <c r="Q28" s="350"/>
      <c r="R28" s="350"/>
      <c r="S28" s="350"/>
      <c r="T28" s="350"/>
      <c r="U28" s="350"/>
      <c r="V28" s="350"/>
      <c r="W28" s="350"/>
      <c r="X28" s="351"/>
      <c r="Y28" s="341"/>
      <c r="Z28" s="333"/>
      <c r="AA28" s="333"/>
      <c r="AB28" s="334"/>
      <c r="AC28" s="1744"/>
      <c r="AD28" s="1744"/>
      <c r="AE28" s="1744"/>
      <c r="AF28" s="1744"/>
    </row>
    <row r="29" spans="1:32" ht="15.75" customHeight="1" x14ac:dyDescent="0.15">
      <c r="A29" s="319"/>
      <c r="B29" s="320"/>
      <c r="C29" s="321"/>
      <c r="D29" s="322"/>
      <c r="E29" s="323"/>
      <c r="F29" s="322"/>
      <c r="G29" s="323"/>
      <c r="H29" s="352" t="s">
        <v>57</v>
      </c>
      <c r="I29" s="345" t="s">
        <v>11</v>
      </c>
      <c r="J29" s="346" t="s">
        <v>25</v>
      </c>
      <c r="K29" s="346"/>
      <c r="L29" s="349" t="s">
        <v>11</v>
      </c>
      <c r="M29" s="346" t="s">
        <v>50</v>
      </c>
      <c r="N29" s="346"/>
      <c r="O29" s="349" t="s">
        <v>11</v>
      </c>
      <c r="P29" s="346" t="s">
        <v>51</v>
      </c>
      <c r="Q29" s="350"/>
      <c r="R29" s="350"/>
      <c r="S29" s="350"/>
      <c r="T29" s="350"/>
      <c r="U29" s="350"/>
      <c r="V29" s="350"/>
      <c r="W29" s="350"/>
      <c r="X29" s="351"/>
      <c r="Y29" s="341"/>
      <c r="Z29" s="333"/>
      <c r="AA29" s="333"/>
      <c r="AB29" s="334"/>
      <c r="AC29" s="1744"/>
      <c r="AD29" s="1744"/>
      <c r="AE29" s="1744"/>
      <c r="AF29" s="1744"/>
    </row>
    <row r="30" spans="1:32" ht="15.75" customHeight="1" x14ac:dyDescent="0.15">
      <c r="A30" s="319"/>
      <c r="B30" s="320"/>
      <c r="C30" s="321"/>
      <c r="D30" s="322"/>
      <c r="E30" s="323"/>
      <c r="F30" s="322"/>
      <c r="G30" s="323"/>
      <c r="H30" s="356" t="s">
        <v>60</v>
      </c>
      <c r="I30" s="324" t="s">
        <v>11</v>
      </c>
      <c r="J30" s="325" t="s">
        <v>25</v>
      </c>
      <c r="K30" s="326"/>
      <c r="L30" s="328" t="s">
        <v>11</v>
      </c>
      <c r="M30" s="325" t="s">
        <v>42</v>
      </c>
      <c r="N30" s="347"/>
      <c r="O30" s="350"/>
      <c r="P30" s="350"/>
      <c r="Q30" s="350"/>
      <c r="R30" s="350"/>
      <c r="S30" s="350"/>
      <c r="T30" s="350"/>
      <c r="U30" s="350"/>
      <c r="V30" s="350"/>
      <c r="W30" s="350"/>
      <c r="X30" s="351"/>
      <c r="Y30" s="341"/>
      <c r="Z30" s="333"/>
      <c r="AA30" s="333"/>
      <c r="AB30" s="334"/>
      <c r="AC30" s="1744"/>
      <c r="AD30" s="1744"/>
      <c r="AE30" s="1744"/>
      <c r="AF30" s="1744"/>
    </row>
    <row r="31" spans="1:32" ht="15.75" customHeight="1" x14ac:dyDescent="0.15">
      <c r="A31" s="319"/>
      <c r="B31" s="320"/>
      <c r="C31" s="321"/>
      <c r="D31" s="322"/>
      <c r="E31" s="323"/>
      <c r="F31" s="322"/>
      <c r="G31" s="323"/>
      <c r="H31" s="352" t="s">
        <v>63</v>
      </c>
      <c r="I31" s="324" t="s">
        <v>11</v>
      </c>
      <c r="J31" s="325" t="s">
        <v>25</v>
      </c>
      <c r="K31" s="326"/>
      <c r="L31" s="328" t="s">
        <v>11</v>
      </c>
      <c r="M31" s="325" t="s">
        <v>42</v>
      </c>
      <c r="N31" s="347"/>
      <c r="O31" s="350"/>
      <c r="P31" s="350"/>
      <c r="Q31" s="350"/>
      <c r="R31" s="350"/>
      <c r="S31" s="350"/>
      <c r="T31" s="350"/>
      <c r="U31" s="350"/>
      <c r="V31" s="350"/>
      <c r="W31" s="350"/>
      <c r="X31" s="351"/>
      <c r="Y31" s="341"/>
      <c r="Z31" s="333"/>
      <c r="AA31" s="333"/>
      <c r="AB31" s="334"/>
      <c r="AC31" s="1744"/>
      <c r="AD31" s="1744"/>
      <c r="AE31" s="1744"/>
      <c r="AF31" s="1744"/>
    </row>
    <row r="32" spans="1:32" ht="15.75" customHeight="1" x14ac:dyDescent="0.15">
      <c r="A32" s="319"/>
      <c r="B32" s="320"/>
      <c r="C32" s="321"/>
      <c r="D32" s="322"/>
      <c r="E32" s="323"/>
      <c r="F32" s="322"/>
      <c r="G32" s="323"/>
      <c r="H32" s="352" t="s">
        <v>64</v>
      </c>
      <c r="I32" s="345" t="s">
        <v>11</v>
      </c>
      <c r="J32" s="346" t="s">
        <v>25</v>
      </c>
      <c r="K32" s="346"/>
      <c r="L32" s="349" t="s">
        <v>11</v>
      </c>
      <c r="M32" s="346" t="s">
        <v>65</v>
      </c>
      <c r="N32" s="346"/>
      <c r="O32" s="349" t="s">
        <v>11</v>
      </c>
      <c r="P32" s="346" t="s">
        <v>66</v>
      </c>
      <c r="Q32" s="357"/>
      <c r="R32" s="349" t="s">
        <v>11</v>
      </c>
      <c r="S32" s="346" t="s">
        <v>67</v>
      </c>
      <c r="T32" s="346"/>
      <c r="U32" s="346"/>
      <c r="V32" s="357"/>
      <c r="W32" s="357"/>
      <c r="X32" s="358"/>
      <c r="Y32" s="341"/>
      <c r="Z32" s="333"/>
      <c r="AA32" s="333"/>
      <c r="AB32" s="334"/>
      <c r="AC32" s="1744"/>
      <c r="AD32" s="1744"/>
      <c r="AE32" s="1744"/>
      <c r="AF32" s="1744"/>
    </row>
    <row r="33" spans="1:32" ht="15.75" customHeight="1" x14ac:dyDescent="0.15">
      <c r="A33" s="319"/>
      <c r="B33" s="320"/>
      <c r="C33" s="321"/>
      <c r="D33" s="322"/>
      <c r="E33" s="323"/>
      <c r="F33" s="322"/>
      <c r="G33" s="323"/>
      <c r="H33" s="356" t="s">
        <v>68</v>
      </c>
      <c r="I33" s="345" t="s">
        <v>11</v>
      </c>
      <c r="J33" s="346" t="s">
        <v>25</v>
      </c>
      <c r="K33" s="346"/>
      <c r="L33" s="349" t="s">
        <v>11</v>
      </c>
      <c r="M33" s="346" t="s">
        <v>65</v>
      </c>
      <c r="N33" s="346"/>
      <c r="O33" s="349" t="s">
        <v>11</v>
      </c>
      <c r="P33" s="346" t="s">
        <v>66</v>
      </c>
      <c r="Q33" s="357"/>
      <c r="R33" s="349" t="s">
        <v>11</v>
      </c>
      <c r="S33" s="346" t="s">
        <v>69</v>
      </c>
      <c r="T33" s="347"/>
      <c r="U33" s="347"/>
      <c r="V33" s="350"/>
      <c r="W33" s="350"/>
      <c r="X33" s="351"/>
      <c r="Y33" s="341"/>
      <c r="Z33" s="333"/>
      <c r="AA33" s="333"/>
      <c r="AB33" s="334"/>
      <c r="AC33" s="1744"/>
      <c r="AD33" s="1744"/>
      <c r="AE33" s="1744"/>
      <c r="AF33" s="1744"/>
    </row>
    <row r="34" spans="1:32" ht="15.75" customHeight="1" x14ac:dyDescent="0.15">
      <c r="A34" s="319"/>
      <c r="B34" s="320"/>
      <c r="C34" s="321"/>
      <c r="D34" s="322"/>
      <c r="E34" s="323"/>
      <c r="F34" s="322"/>
      <c r="G34" s="323"/>
      <c r="H34" s="359" t="s">
        <v>70</v>
      </c>
      <c r="I34" s="335" t="s">
        <v>11</v>
      </c>
      <c r="J34" s="336" t="s">
        <v>71</v>
      </c>
      <c r="K34" s="336"/>
      <c r="L34" s="338" t="s">
        <v>11</v>
      </c>
      <c r="M34" s="336" t="s">
        <v>72</v>
      </c>
      <c r="N34" s="336"/>
      <c r="O34" s="338" t="s">
        <v>11</v>
      </c>
      <c r="P34" s="336" t="s">
        <v>73</v>
      </c>
      <c r="Q34" s="337"/>
      <c r="R34" s="338"/>
      <c r="S34" s="336"/>
      <c r="T34" s="354"/>
      <c r="U34" s="354"/>
      <c r="V34" s="339"/>
      <c r="W34" s="339"/>
      <c r="X34" s="340"/>
      <c r="Y34" s="341"/>
      <c r="Z34" s="333"/>
      <c r="AA34" s="333"/>
      <c r="AB34" s="334"/>
      <c r="AC34" s="1745"/>
      <c r="AD34" s="1745"/>
      <c r="AE34" s="1745"/>
      <c r="AF34" s="1745"/>
    </row>
    <row r="35" spans="1:32" ht="15.75" customHeight="1" x14ac:dyDescent="0.15">
      <c r="A35" s="360"/>
      <c r="B35" s="361"/>
      <c r="C35" s="362"/>
      <c r="D35" s="363"/>
      <c r="E35" s="364"/>
      <c r="F35" s="363"/>
      <c r="G35" s="364"/>
      <c r="H35" s="365" t="s">
        <v>74</v>
      </c>
      <c r="I35" s="366" t="s">
        <v>11</v>
      </c>
      <c r="J35" s="367" t="s">
        <v>25</v>
      </c>
      <c r="K35" s="367"/>
      <c r="L35" s="368" t="s">
        <v>11</v>
      </c>
      <c r="M35" s="367" t="s">
        <v>42</v>
      </c>
      <c r="N35" s="367"/>
      <c r="O35" s="367"/>
      <c r="P35" s="367"/>
      <c r="Q35" s="369"/>
      <c r="R35" s="369"/>
      <c r="S35" s="369"/>
      <c r="T35" s="367"/>
      <c r="U35" s="367"/>
      <c r="V35" s="369"/>
      <c r="W35" s="369"/>
      <c r="X35" s="370"/>
      <c r="Y35" s="371"/>
      <c r="Z35" s="372"/>
      <c r="AA35" s="372"/>
      <c r="AB35" s="373"/>
      <c r="AC35" s="1746"/>
      <c r="AD35" s="1746"/>
      <c r="AE35" s="1746"/>
      <c r="AF35" s="1746"/>
    </row>
    <row r="36" spans="1:32" ht="13.5" customHeight="1" x14ac:dyDescent="0.15">
      <c r="A36" s="307"/>
      <c r="B36" s="308"/>
      <c r="C36" s="374"/>
      <c r="D36" s="375"/>
      <c r="E36" s="302"/>
      <c r="F36" s="376"/>
      <c r="G36" s="302"/>
      <c r="H36" s="1740" t="s">
        <v>20</v>
      </c>
      <c r="I36" s="312" t="s">
        <v>11</v>
      </c>
      <c r="J36" s="300" t="s">
        <v>21</v>
      </c>
      <c r="K36" s="313"/>
      <c r="L36" s="314"/>
      <c r="M36" s="315" t="s">
        <v>11</v>
      </c>
      <c r="N36" s="300" t="s">
        <v>183</v>
      </c>
      <c r="O36" s="316"/>
      <c r="P36" s="316"/>
      <c r="Q36" s="315" t="s">
        <v>11</v>
      </c>
      <c r="R36" s="300" t="s">
        <v>184</v>
      </c>
      <c r="S36" s="316"/>
      <c r="T36" s="316"/>
      <c r="U36" s="315" t="s">
        <v>11</v>
      </c>
      <c r="V36" s="300" t="s">
        <v>185</v>
      </c>
      <c r="W36" s="316"/>
      <c r="X36" s="317"/>
      <c r="Y36" s="312" t="s">
        <v>11</v>
      </c>
      <c r="Z36" s="300" t="s">
        <v>23</v>
      </c>
      <c r="AA36" s="300"/>
      <c r="AB36" s="318"/>
      <c r="AC36" s="1742"/>
      <c r="AD36" s="1742"/>
      <c r="AE36" s="1742"/>
      <c r="AF36" s="1742"/>
    </row>
    <row r="37" spans="1:32" ht="13.5" customHeight="1" x14ac:dyDescent="0.15">
      <c r="A37" s="319"/>
      <c r="B37" s="320"/>
      <c r="C37" s="377"/>
      <c r="D37" s="378"/>
      <c r="E37" s="379"/>
      <c r="F37" s="380"/>
      <c r="G37" s="379"/>
      <c r="H37" s="1741"/>
      <c r="I37" s="324" t="s">
        <v>11</v>
      </c>
      <c r="J37" s="325" t="s">
        <v>22</v>
      </c>
      <c r="K37" s="326"/>
      <c r="L37" s="327"/>
      <c r="M37" s="328" t="s">
        <v>11</v>
      </c>
      <c r="N37" s="325" t="s">
        <v>186</v>
      </c>
      <c r="O37" s="329"/>
      <c r="P37" s="329"/>
      <c r="Q37" s="329"/>
      <c r="R37" s="329"/>
      <c r="S37" s="329"/>
      <c r="T37" s="329"/>
      <c r="U37" s="329"/>
      <c r="V37" s="329"/>
      <c r="W37" s="329"/>
      <c r="X37" s="330"/>
      <c r="Y37" s="331" t="s">
        <v>11</v>
      </c>
      <c r="Z37" s="332" t="s">
        <v>29</v>
      </c>
      <c r="AA37" s="333"/>
      <c r="AB37" s="334"/>
      <c r="AC37" s="1743"/>
      <c r="AD37" s="1743"/>
      <c r="AE37" s="1743"/>
      <c r="AF37" s="1743"/>
    </row>
    <row r="38" spans="1:32" ht="13.5" customHeight="1" x14ac:dyDescent="0.15">
      <c r="A38" s="319"/>
      <c r="B38" s="320"/>
      <c r="C38" s="377"/>
      <c r="D38" s="378"/>
      <c r="E38" s="379"/>
      <c r="F38" s="380"/>
      <c r="G38" s="379"/>
      <c r="H38" s="1757" t="s">
        <v>24</v>
      </c>
      <c r="I38" s="335" t="s">
        <v>11</v>
      </c>
      <c r="J38" s="336" t="s">
        <v>25</v>
      </c>
      <c r="K38" s="336"/>
      <c r="L38" s="337"/>
      <c r="M38" s="338" t="s">
        <v>11</v>
      </c>
      <c r="N38" s="336" t="s">
        <v>26</v>
      </c>
      <c r="O38" s="336"/>
      <c r="P38" s="337"/>
      <c r="Q38" s="338" t="s">
        <v>11</v>
      </c>
      <c r="R38" s="337" t="s">
        <v>27</v>
      </c>
      <c r="S38" s="337"/>
      <c r="T38" s="337"/>
      <c r="U38" s="338" t="s">
        <v>11</v>
      </c>
      <c r="V38" s="337" t="s">
        <v>28</v>
      </c>
      <c r="W38" s="339"/>
      <c r="X38" s="340"/>
      <c r="Y38" s="341"/>
      <c r="Z38" s="333"/>
      <c r="AA38" s="333"/>
      <c r="AB38" s="334"/>
      <c r="AC38" s="1744"/>
      <c r="AD38" s="1744"/>
      <c r="AE38" s="1744"/>
      <c r="AF38" s="1744"/>
    </row>
    <row r="39" spans="1:32" ht="13.5" customHeight="1" x14ac:dyDescent="0.15">
      <c r="A39" s="319"/>
      <c r="B39" s="320"/>
      <c r="C39" s="377"/>
      <c r="D39" s="378"/>
      <c r="E39" s="379"/>
      <c r="F39" s="380"/>
      <c r="G39" s="379"/>
      <c r="H39" s="1741"/>
      <c r="I39" s="324" t="s">
        <v>11</v>
      </c>
      <c r="J39" s="329" t="s">
        <v>187</v>
      </c>
      <c r="K39" s="325"/>
      <c r="L39" s="329"/>
      <c r="M39" s="325"/>
      <c r="N39" s="325"/>
      <c r="O39" s="325"/>
      <c r="P39" s="329"/>
      <c r="Q39" s="329"/>
      <c r="R39" s="329"/>
      <c r="S39" s="329"/>
      <c r="T39" s="329"/>
      <c r="U39" s="329"/>
      <c r="V39" s="329"/>
      <c r="W39" s="342"/>
      <c r="X39" s="343"/>
      <c r="Y39" s="341"/>
      <c r="Z39" s="333"/>
      <c r="AA39" s="333"/>
      <c r="AB39" s="334"/>
      <c r="AC39" s="1744"/>
      <c r="AD39" s="1744"/>
      <c r="AE39" s="1744"/>
      <c r="AF39" s="1744"/>
    </row>
    <row r="40" spans="1:32" ht="15.75" customHeight="1" x14ac:dyDescent="0.15">
      <c r="A40" s="319"/>
      <c r="B40" s="320"/>
      <c r="C40" s="377"/>
      <c r="D40" s="378"/>
      <c r="E40" s="379"/>
      <c r="F40" s="380"/>
      <c r="G40" s="379"/>
      <c r="H40" s="344" t="s">
        <v>188</v>
      </c>
      <c r="I40" s="345" t="s">
        <v>11</v>
      </c>
      <c r="J40" s="346" t="s">
        <v>189</v>
      </c>
      <c r="K40" s="347"/>
      <c r="L40" s="348"/>
      <c r="M40" s="349" t="s">
        <v>11</v>
      </c>
      <c r="N40" s="346" t="s">
        <v>190</v>
      </c>
      <c r="O40" s="350"/>
      <c r="P40" s="350"/>
      <c r="Q40" s="350"/>
      <c r="R40" s="350"/>
      <c r="S40" s="350"/>
      <c r="T40" s="350"/>
      <c r="U40" s="350"/>
      <c r="V40" s="350"/>
      <c r="W40" s="350"/>
      <c r="X40" s="351"/>
      <c r="Y40" s="341"/>
      <c r="Z40" s="333"/>
      <c r="AA40" s="333"/>
      <c r="AB40" s="334"/>
      <c r="AC40" s="1744"/>
      <c r="AD40" s="1744"/>
      <c r="AE40" s="1744"/>
      <c r="AF40" s="1744"/>
    </row>
    <row r="41" spans="1:32" ht="15.75" customHeight="1" x14ac:dyDescent="0.15">
      <c r="A41" s="319"/>
      <c r="B41" s="320"/>
      <c r="C41" s="377"/>
      <c r="D41" s="378"/>
      <c r="E41" s="379"/>
      <c r="F41" s="380"/>
      <c r="G41" s="379"/>
      <c r="H41" s="352" t="s">
        <v>34</v>
      </c>
      <c r="I41" s="345" t="s">
        <v>11</v>
      </c>
      <c r="J41" s="346" t="s">
        <v>35</v>
      </c>
      <c r="K41" s="347"/>
      <c r="L41" s="348"/>
      <c r="M41" s="349" t="s">
        <v>11</v>
      </c>
      <c r="N41" s="346" t="s">
        <v>36</v>
      </c>
      <c r="O41" s="347"/>
      <c r="P41" s="350"/>
      <c r="Q41" s="350"/>
      <c r="R41" s="350"/>
      <c r="S41" s="350"/>
      <c r="T41" s="350"/>
      <c r="U41" s="350"/>
      <c r="V41" s="350"/>
      <c r="W41" s="350"/>
      <c r="X41" s="351"/>
      <c r="Y41" s="341"/>
      <c r="Z41" s="333"/>
      <c r="AA41" s="333"/>
      <c r="AB41" s="334"/>
      <c r="AC41" s="1744"/>
      <c r="AD41" s="1744"/>
      <c r="AE41" s="1744"/>
      <c r="AF41" s="1744"/>
    </row>
    <row r="42" spans="1:32" ht="15.75" customHeight="1" x14ac:dyDescent="0.15">
      <c r="A42" s="319"/>
      <c r="B42" s="320"/>
      <c r="C42" s="377"/>
      <c r="D42" s="378"/>
      <c r="E42" s="379"/>
      <c r="F42" s="380"/>
      <c r="G42" s="379"/>
      <c r="H42" s="352" t="s">
        <v>37</v>
      </c>
      <c r="I42" s="345" t="s">
        <v>11</v>
      </c>
      <c r="J42" s="346" t="s">
        <v>38</v>
      </c>
      <c r="K42" s="347"/>
      <c r="L42" s="348"/>
      <c r="M42" s="349" t="s">
        <v>11</v>
      </c>
      <c r="N42" s="346" t="s">
        <v>39</v>
      </c>
      <c r="O42" s="350"/>
      <c r="P42" s="350"/>
      <c r="Q42" s="350"/>
      <c r="R42" s="350"/>
      <c r="S42" s="350"/>
      <c r="T42" s="350"/>
      <c r="U42" s="350"/>
      <c r="V42" s="350"/>
      <c r="W42" s="350"/>
      <c r="X42" s="351"/>
      <c r="Y42" s="341"/>
      <c r="Z42" s="333"/>
      <c r="AA42" s="333"/>
      <c r="AB42" s="334"/>
      <c r="AC42" s="1744"/>
      <c r="AD42" s="1744"/>
      <c r="AE42" s="1744"/>
      <c r="AF42" s="1744"/>
    </row>
    <row r="43" spans="1:32" ht="13.5" customHeight="1" x14ac:dyDescent="0.15">
      <c r="A43" s="319"/>
      <c r="B43" s="320"/>
      <c r="C43" s="377"/>
      <c r="D43" s="378"/>
      <c r="E43" s="379"/>
      <c r="F43" s="380"/>
      <c r="G43" s="379"/>
      <c r="H43" s="352" t="s">
        <v>191</v>
      </c>
      <c r="I43" s="324" t="s">
        <v>11</v>
      </c>
      <c r="J43" s="325" t="s">
        <v>25</v>
      </c>
      <c r="K43" s="326"/>
      <c r="L43" s="328" t="s">
        <v>11</v>
      </c>
      <c r="M43" s="325" t="s">
        <v>42</v>
      </c>
      <c r="N43" s="350"/>
      <c r="O43" s="350"/>
      <c r="P43" s="350"/>
      <c r="Q43" s="350"/>
      <c r="R43" s="350"/>
      <c r="S43" s="350"/>
      <c r="T43" s="350"/>
      <c r="U43" s="350"/>
      <c r="V43" s="350"/>
      <c r="W43" s="350"/>
      <c r="X43" s="351"/>
      <c r="Y43" s="341"/>
      <c r="Z43" s="333"/>
      <c r="AA43" s="333"/>
      <c r="AB43" s="334"/>
      <c r="AC43" s="1744"/>
      <c r="AD43" s="1744"/>
      <c r="AE43" s="1744"/>
      <c r="AF43" s="1744"/>
    </row>
    <row r="44" spans="1:32" ht="13.5" customHeight="1" x14ac:dyDescent="0.15">
      <c r="A44" s="319"/>
      <c r="B44" s="320"/>
      <c r="C44" s="377"/>
      <c r="D44" s="378"/>
      <c r="E44" s="379"/>
      <c r="F44" s="380"/>
      <c r="G44" s="379"/>
      <c r="H44" s="352" t="s">
        <v>40</v>
      </c>
      <c r="I44" s="345" t="s">
        <v>11</v>
      </c>
      <c r="J44" s="346" t="s">
        <v>38</v>
      </c>
      <c r="K44" s="347"/>
      <c r="L44" s="348"/>
      <c r="M44" s="349" t="s">
        <v>11</v>
      </c>
      <c r="N44" s="346" t="s">
        <v>39</v>
      </c>
      <c r="O44" s="350"/>
      <c r="P44" s="350"/>
      <c r="Q44" s="350"/>
      <c r="R44" s="350"/>
      <c r="S44" s="350"/>
      <c r="T44" s="350"/>
      <c r="U44" s="350"/>
      <c r="V44" s="350"/>
      <c r="W44" s="350"/>
      <c r="X44" s="351"/>
      <c r="Y44" s="341"/>
      <c r="Z44" s="333"/>
      <c r="AA44" s="333"/>
      <c r="AB44" s="334"/>
      <c r="AC44" s="1744"/>
      <c r="AD44" s="1744"/>
      <c r="AE44" s="1744"/>
      <c r="AF44" s="1744"/>
    </row>
    <row r="45" spans="1:32" ht="13.5" customHeight="1" x14ac:dyDescent="0.15">
      <c r="A45" s="319"/>
      <c r="B45" s="320"/>
      <c r="C45" s="377"/>
      <c r="D45" s="378"/>
      <c r="E45" s="379"/>
      <c r="F45" s="380"/>
      <c r="G45" s="379"/>
      <c r="H45" s="1747" t="s">
        <v>41</v>
      </c>
      <c r="I45" s="1749" t="s">
        <v>11</v>
      </c>
      <c r="J45" s="1751" t="s">
        <v>25</v>
      </c>
      <c r="K45" s="1751"/>
      <c r="L45" s="1753" t="s">
        <v>11</v>
      </c>
      <c r="M45" s="1751" t="s">
        <v>42</v>
      </c>
      <c r="N45" s="1751"/>
      <c r="O45" s="337"/>
      <c r="P45" s="337"/>
      <c r="Q45" s="337"/>
      <c r="R45" s="337"/>
      <c r="S45" s="337"/>
      <c r="T45" s="337"/>
      <c r="U45" s="337"/>
      <c r="V45" s="337"/>
      <c r="W45" s="337"/>
      <c r="X45" s="353"/>
      <c r="Y45" s="341"/>
      <c r="Z45" s="333"/>
      <c r="AA45" s="333"/>
      <c r="AB45" s="334"/>
      <c r="AC45" s="1744"/>
      <c r="AD45" s="1744"/>
      <c r="AE45" s="1744"/>
      <c r="AF45" s="1744"/>
    </row>
    <row r="46" spans="1:32" ht="13.5" customHeight="1" x14ac:dyDescent="0.15">
      <c r="A46" s="319"/>
      <c r="B46" s="320"/>
      <c r="C46" s="377"/>
      <c r="D46" s="378"/>
      <c r="E46" s="379"/>
      <c r="F46" s="299" t="s">
        <v>11</v>
      </c>
      <c r="G46" s="379" t="s">
        <v>217</v>
      </c>
      <c r="H46" s="1748"/>
      <c r="I46" s="1750"/>
      <c r="J46" s="1752"/>
      <c r="K46" s="1752"/>
      <c r="L46" s="1754"/>
      <c r="M46" s="1752"/>
      <c r="N46" s="1752"/>
      <c r="O46" s="329"/>
      <c r="P46" s="329"/>
      <c r="Q46" s="329"/>
      <c r="R46" s="329"/>
      <c r="S46" s="329"/>
      <c r="T46" s="329"/>
      <c r="U46" s="329"/>
      <c r="V46" s="329"/>
      <c r="W46" s="329"/>
      <c r="X46" s="330"/>
      <c r="Y46" s="341"/>
      <c r="Z46" s="333"/>
      <c r="AA46" s="333"/>
      <c r="AB46" s="334"/>
      <c r="AC46" s="1744"/>
      <c r="AD46" s="1744"/>
      <c r="AE46" s="1744"/>
      <c r="AF46" s="1744"/>
    </row>
    <row r="47" spans="1:32" ht="13.5" customHeight="1" x14ac:dyDescent="0.15">
      <c r="A47" s="319"/>
      <c r="B47" s="320"/>
      <c r="C47" s="377"/>
      <c r="D47" s="378"/>
      <c r="E47" s="379"/>
      <c r="F47" s="380"/>
      <c r="G47" s="379" t="s">
        <v>218</v>
      </c>
      <c r="H47" s="352" t="s">
        <v>195</v>
      </c>
      <c r="I47" s="345" t="s">
        <v>11</v>
      </c>
      <c r="J47" s="346" t="s">
        <v>189</v>
      </c>
      <c r="K47" s="347"/>
      <c r="L47" s="348"/>
      <c r="M47" s="349" t="s">
        <v>11</v>
      </c>
      <c r="N47" s="346" t="s">
        <v>190</v>
      </c>
      <c r="O47" s="350"/>
      <c r="P47" s="350"/>
      <c r="Q47" s="350"/>
      <c r="R47" s="350"/>
      <c r="S47" s="350"/>
      <c r="T47" s="350"/>
      <c r="U47" s="350"/>
      <c r="V47" s="350"/>
      <c r="W47" s="350"/>
      <c r="X47" s="351"/>
      <c r="Y47" s="341"/>
      <c r="Z47" s="333"/>
      <c r="AA47" s="333"/>
      <c r="AB47" s="334"/>
      <c r="AC47" s="1744"/>
      <c r="AD47" s="1744"/>
      <c r="AE47" s="1744"/>
      <c r="AF47" s="1744"/>
    </row>
    <row r="48" spans="1:32" ht="13.5" customHeight="1" x14ac:dyDescent="0.15">
      <c r="A48" s="331" t="s">
        <v>11</v>
      </c>
      <c r="B48" s="320">
        <v>53</v>
      </c>
      <c r="C48" s="377" t="s">
        <v>200</v>
      </c>
      <c r="D48" s="299" t="s">
        <v>11</v>
      </c>
      <c r="E48" s="379" t="s">
        <v>219</v>
      </c>
      <c r="F48" s="299" t="s">
        <v>11</v>
      </c>
      <c r="G48" s="379" t="s">
        <v>220</v>
      </c>
      <c r="H48" s="352" t="s">
        <v>197</v>
      </c>
      <c r="I48" s="345" t="s">
        <v>11</v>
      </c>
      <c r="J48" s="346" t="s">
        <v>198</v>
      </c>
      <c r="K48" s="347"/>
      <c r="L48" s="348"/>
      <c r="M48" s="349" t="s">
        <v>11</v>
      </c>
      <c r="N48" s="346" t="s">
        <v>199</v>
      </c>
      <c r="O48" s="350"/>
      <c r="P48" s="350"/>
      <c r="Q48" s="350"/>
      <c r="R48" s="350"/>
      <c r="S48" s="350"/>
      <c r="T48" s="350"/>
      <c r="U48" s="350"/>
      <c r="V48" s="350"/>
      <c r="W48" s="350"/>
      <c r="X48" s="351"/>
      <c r="Y48" s="341"/>
      <c r="Z48" s="333"/>
      <c r="AA48" s="333"/>
      <c r="AB48" s="334"/>
      <c r="AC48" s="1744"/>
      <c r="AD48" s="1744"/>
      <c r="AE48" s="1744"/>
      <c r="AF48" s="1744"/>
    </row>
    <row r="49" spans="1:32" ht="13.5" customHeight="1" x14ac:dyDescent="0.15">
      <c r="A49" s="319"/>
      <c r="B49" s="320"/>
      <c r="C49" s="377"/>
      <c r="D49" s="378"/>
      <c r="E49" s="379"/>
      <c r="F49" s="380"/>
      <c r="G49" s="379" t="s">
        <v>221</v>
      </c>
      <c r="H49" s="352" t="s">
        <v>203</v>
      </c>
      <c r="I49" s="324" t="s">
        <v>11</v>
      </c>
      <c r="J49" s="325" t="s">
        <v>25</v>
      </c>
      <c r="K49" s="326"/>
      <c r="L49" s="328" t="s">
        <v>11</v>
      </c>
      <c r="M49" s="325" t="s">
        <v>42</v>
      </c>
      <c r="N49" s="350"/>
      <c r="O49" s="350"/>
      <c r="P49" s="350"/>
      <c r="Q49" s="350"/>
      <c r="R49" s="350"/>
      <c r="S49" s="350"/>
      <c r="T49" s="350"/>
      <c r="U49" s="350"/>
      <c r="V49" s="350"/>
      <c r="W49" s="350"/>
      <c r="X49" s="351"/>
      <c r="Y49" s="341"/>
      <c r="Z49" s="333"/>
      <c r="AA49" s="333"/>
      <c r="AB49" s="334"/>
      <c r="AC49" s="1744"/>
      <c r="AD49" s="1744"/>
      <c r="AE49" s="1744"/>
      <c r="AF49" s="1744"/>
    </row>
    <row r="50" spans="1:32" ht="15.75" customHeight="1" x14ac:dyDescent="0.15">
      <c r="A50" s="319"/>
      <c r="B50" s="320"/>
      <c r="C50" s="377"/>
      <c r="D50" s="378"/>
      <c r="E50" s="379"/>
      <c r="F50" s="299" t="s">
        <v>11</v>
      </c>
      <c r="G50" s="379" t="s">
        <v>222</v>
      </c>
      <c r="H50" s="352" t="s">
        <v>56</v>
      </c>
      <c r="I50" s="324" t="s">
        <v>11</v>
      </c>
      <c r="J50" s="325" t="s">
        <v>25</v>
      </c>
      <c r="K50" s="326"/>
      <c r="L50" s="328" t="s">
        <v>11</v>
      </c>
      <c r="M50" s="325" t="s">
        <v>42</v>
      </c>
      <c r="N50" s="350"/>
      <c r="O50" s="350"/>
      <c r="P50" s="350"/>
      <c r="Q50" s="350"/>
      <c r="R50" s="350"/>
      <c r="S50" s="350"/>
      <c r="T50" s="350"/>
      <c r="U50" s="350"/>
      <c r="V50" s="350"/>
      <c r="W50" s="350"/>
      <c r="X50" s="351"/>
      <c r="Y50" s="341"/>
      <c r="Z50" s="333"/>
      <c r="AA50" s="333"/>
      <c r="AB50" s="334"/>
      <c r="AC50" s="1744"/>
      <c r="AD50" s="1744"/>
      <c r="AE50" s="1744"/>
      <c r="AF50" s="1744"/>
    </row>
    <row r="51" spans="1:32" ht="13.5" customHeight="1" x14ac:dyDescent="0.15">
      <c r="A51" s="319"/>
      <c r="B51" s="320"/>
      <c r="C51" s="377"/>
      <c r="D51" s="378"/>
      <c r="E51" s="379"/>
      <c r="F51" s="380"/>
      <c r="G51" s="379" t="s">
        <v>223</v>
      </c>
      <c r="H51" s="1755" t="s">
        <v>206</v>
      </c>
      <c r="I51" s="335" t="s">
        <v>11</v>
      </c>
      <c r="J51" s="336" t="s">
        <v>78</v>
      </c>
      <c r="K51" s="336"/>
      <c r="L51" s="339"/>
      <c r="M51" s="339"/>
      <c r="N51" s="339"/>
      <c r="O51" s="339"/>
      <c r="P51" s="338" t="s">
        <v>11</v>
      </c>
      <c r="Q51" s="336" t="s">
        <v>79</v>
      </c>
      <c r="R51" s="339"/>
      <c r="S51" s="339"/>
      <c r="T51" s="339"/>
      <c r="U51" s="339"/>
      <c r="V51" s="339"/>
      <c r="W51" s="339"/>
      <c r="X51" s="340"/>
      <c r="Y51" s="341"/>
      <c r="Z51" s="333"/>
      <c r="AA51" s="333"/>
      <c r="AB51" s="334"/>
      <c r="AC51" s="1744"/>
      <c r="AD51" s="1744"/>
      <c r="AE51" s="1744"/>
      <c r="AF51" s="1744"/>
    </row>
    <row r="52" spans="1:32" ht="13.5" customHeight="1" x14ac:dyDescent="0.15">
      <c r="A52" s="319"/>
      <c r="B52" s="320"/>
      <c r="C52" s="377"/>
      <c r="D52" s="378"/>
      <c r="E52" s="379"/>
      <c r="F52" s="380"/>
      <c r="G52" s="379"/>
      <c r="H52" s="1756"/>
      <c r="I52" s="324" t="s">
        <v>11</v>
      </c>
      <c r="J52" s="325" t="s">
        <v>207</v>
      </c>
      <c r="K52" s="342"/>
      <c r="L52" s="342"/>
      <c r="M52" s="342"/>
      <c r="N52" s="342"/>
      <c r="O52" s="342"/>
      <c r="P52" s="342"/>
      <c r="Q52" s="329"/>
      <c r="R52" s="342"/>
      <c r="S52" s="342"/>
      <c r="T52" s="342"/>
      <c r="U52" s="342"/>
      <c r="V52" s="342"/>
      <c r="W52" s="342"/>
      <c r="X52" s="343"/>
      <c r="Y52" s="341"/>
      <c r="Z52" s="333"/>
      <c r="AA52" s="333"/>
      <c r="AB52" s="334"/>
      <c r="AC52" s="1744"/>
      <c r="AD52" s="1744"/>
      <c r="AE52" s="1744"/>
      <c r="AF52" s="1744"/>
    </row>
    <row r="53" spans="1:32" ht="13.5" customHeight="1" x14ac:dyDescent="0.15">
      <c r="A53" s="319"/>
      <c r="B53" s="320"/>
      <c r="C53" s="377"/>
      <c r="D53" s="378"/>
      <c r="E53" s="379"/>
      <c r="F53" s="380"/>
      <c r="G53" s="379"/>
      <c r="H53" s="1757" t="s">
        <v>85</v>
      </c>
      <c r="I53" s="335" t="s">
        <v>11</v>
      </c>
      <c r="J53" s="336" t="s">
        <v>209</v>
      </c>
      <c r="K53" s="354"/>
      <c r="L53" s="355"/>
      <c r="M53" s="338" t="s">
        <v>11</v>
      </c>
      <c r="N53" s="336" t="s">
        <v>210</v>
      </c>
      <c r="O53" s="339"/>
      <c r="P53" s="339"/>
      <c r="Q53" s="338" t="s">
        <v>11</v>
      </c>
      <c r="R53" s="336" t="s">
        <v>211</v>
      </c>
      <c r="S53" s="339"/>
      <c r="T53" s="339"/>
      <c r="U53" s="339"/>
      <c r="V53" s="339"/>
      <c r="W53" s="339"/>
      <c r="X53" s="340"/>
      <c r="Y53" s="341"/>
      <c r="Z53" s="333"/>
      <c r="AA53" s="333"/>
      <c r="AB53" s="334"/>
      <c r="AC53" s="1744"/>
      <c r="AD53" s="1744"/>
      <c r="AE53" s="1744"/>
      <c r="AF53" s="1744"/>
    </row>
    <row r="54" spans="1:32" ht="13.5" customHeight="1" x14ac:dyDescent="0.15">
      <c r="A54" s="319"/>
      <c r="B54" s="320"/>
      <c r="C54" s="377"/>
      <c r="D54" s="378"/>
      <c r="E54" s="379"/>
      <c r="F54" s="380"/>
      <c r="G54" s="379"/>
      <c r="H54" s="1741"/>
      <c r="I54" s="324" t="s">
        <v>11</v>
      </c>
      <c r="J54" s="325" t="s">
        <v>213</v>
      </c>
      <c r="K54" s="342"/>
      <c r="L54" s="342"/>
      <c r="M54" s="342"/>
      <c r="N54" s="342"/>
      <c r="O54" s="342"/>
      <c r="P54" s="342"/>
      <c r="Q54" s="328" t="s">
        <v>11</v>
      </c>
      <c r="R54" s="325" t="s">
        <v>214</v>
      </c>
      <c r="S54" s="329"/>
      <c r="T54" s="342"/>
      <c r="U54" s="342"/>
      <c r="V54" s="342"/>
      <c r="W54" s="342"/>
      <c r="X54" s="343"/>
      <c r="Y54" s="341"/>
      <c r="Z54" s="333"/>
      <c r="AA54" s="333"/>
      <c r="AB54" s="334"/>
      <c r="AC54" s="1744"/>
      <c r="AD54" s="1744"/>
      <c r="AE54" s="1744"/>
      <c r="AF54" s="1744"/>
    </row>
    <row r="55" spans="1:32" ht="13.5" customHeight="1" x14ac:dyDescent="0.15">
      <c r="A55" s="319"/>
      <c r="B55" s="320"/>
      <c r="C55" s="377"/>
      <c r="D55" s="378"/>
      <c r="E55" s="379"/>
      <c r="F55" s="380"/>
      <c r="G55" s="379"/>
      <c r="H55" s="344" t="s">
        <v>216</v>
      </c>
      <c r="I55" s="324" t="s">
        <v>11</v>
      </c>
      <c r="J55" s="325" t="s">
        <v>25</v>
      </c>
      <c r="K55" s="326"/>
      <c r="L55" s="328" t="s">
        <v>11</v>
      </c>
      <c r="M55" s="325" t="s">
        <v>42</v>
      </c>
      <c r="N55" s="350"/>
      <c r="O55" s="350"/>
      <c r="P55" s="350"/>
      <c r="Q55" s="350"/>
      <c r="R55" s="350"/>
      <c r="S55" s="350"/>
      <c r="T55" s="350"/>
      <c r="U55" s="350"/>
      <c r="V55" s="350"/>
      <c r="W55" s="350"/>
      <c r="X55" s="351"/>
      <c r="Y55" s="341"/>
      <c r="Z55" s="333"/>
      <c r="AA55" s="333"/>
      <c r="AB55" s="334"/>
      <c r="AC55" s="1744"/>
      <c r="AD55" s="1744"/>
      <c r="AE55" s="1744"/>
      <c r="AF55" s="1744"/>
    </row>
    <row r="56" spans="1:32" ht="13.5" customHeight="1" x14ac:dyDescent="0.15">
      <c r="A56" s="319"/>
      <c r="B56" s="320"/>
      <c r="C56" s="377"/>
      <c r="D56" s="378"/>
      <c r="E56" s="379"/>
      <c r="F56" s="380"/>
      <c r="G56" s="379"/>
      <c r="H56" s="352" t="s">
        <v>57</v>
      </c>
      <c r="I56" s="345" t="s">
        <v>11</v>
      </c>
      <c r="J56" s="346" t="s">
        <v>25</v>
      </c>
      <c r="K56" s="346"/>
      <c r="L56" s="349" t="s">
        <v>11</v>
      </c>
      <c r="M56" s="346" t="s">
        <v>50</v>
      </c>
      <c r="N56" s="346"/>
      <c r="O56" s="349" t="s">
        <v>11</v>
      </c>
      <c r="P56" s="346" t="s">
        <v>51</v>
      </c>
      <c r="Q56" s="350"/>
      <c r="R56" s="350"/>
      <c r="S56" s="350"/>
      <c r="T56" s="350"/>
      <c r="U56" s="350"/>
      <c r="V56" s="350"/>
      <c r="W56" s="350"/>
      <c r="X56" s="351"/>
      <c r="Y56" s="341"/>
      <c r="Z56" s="333"/>
      <c r="AA56" s="333"/>
      <c r="AB56" s="334"/>
      <c r="AC56" s="1744"/>
      <c r="AD56" s="1744"/>
      <c r="AE56" s="1744"/>
      <c r="AF56" s="1744"/>
    </row>
    <row r="57" spans="1:32" ht="13.5" customHeight="1" x14ac:dyDescent="0.15">
      <c r="A57" s="319"/>
      <c r="B57" s="320"/>
      <c r="C57" s="377"/>
      <c r="D57" s="378"/>
      <c r="E57" s="379"/>
      <c r="F57" s="380"/>
      <c r="G57" s="379"/>
      <c r="H57" s="356" t="s">
        <v>60</v>
      </c>
      <c r="I57" s="324" t="s">
        <v>11</v>
      </c>
      <c r="J57" s="325" t="s">
        <v>25</v>
      </c>
      <c r="K57" s="326"/>
      <c r="L57" s="328" t="s">
        <v>11</v>
      </c>
      <c r="M57" s="325" t="s">
        <v>42</v>
      </c>
      <c r="N57" s="350"/>
      <c r="O57" s="350"/>
      <c r="P57" s="350"/>
      <c r="Q57" s="350"/>
      <c r="R57" s="350"/>
      <c r="S57" s="350"/>
      <c r="T57" s="350"/>
      <c r="U57" s="350"/>
      <c r="V57" s="350"/>
      <c r="W57" s="350"/>
      <c r="X57" s="351"/>
      <c r="Y57" s="341"/>
      <c r="Z57" s="333"/>
      <c r="AA57" s="333"/>
      <c r="AB57" s="334"/>
      <c r="AC57" s="1744"/>
      <c r="AD57" s="1744"/>
      <c r="AE57" s="1744"/>
      <c r="AF57" s="1744"/>
    </row>
    <row r="58" spans="1:32" ht="13.5" customHeight="1" x14ac:dyDescent="0.15">
      <c r="A58" s="319"/>
      <c r="B58" s="320"/>
      <c r="C58" s="377"/>
      <c r="D58" s="378"/>
      <c r="E58" s="379"/>
      <c r="F58" s="380"/>
      <c r="G58" s="379"/>
      <c r="H58" s="352" t="s">
        <v>63</v>
      </c>
      <c r="I58" s="324" t="s">
        <v>11</v>
      </c>
      <c r="J58" s="325" t="s">
        <v>25</v>
      </c>
      <c r="K58" s="326"/>
      <c r="L58" s="328" t="s">
        <v>11</v>
      </c>
      <c r="M58" s="325" t="s">
        <v>42</v>
      </c>
      <c r="N58" s="350"/>
      <c r="O58" s="350"/>
      <c r="P58" s="350"/>
      <c r="Q58" s="350"/>
      <c r="R58" s="350"/>
      <c r="S58" s="350"/>
      <c r="T58" s="350"/>
      <c r="U58" s="350"/>
      <c r="V58" s="350"/>
      <c r="W58" s="350"/>
      <c r="X58" s="351"/>
      <c r="Y58" s="341"/>
      <c r="Z58" s="333"/>
      <c r="AA58" s="333"/>
      <c r="AB58" s="334"/>
      <c r="AC58" s="1744"/>
      <c r="AD58" s="1744"/>
      <c r="AE58" s="1744"/>
      <c r="AF58" s="1744"/>
    </row>
    <row r="59" spans="1:32" ht="13.5" customHeight="1" x14ac:dyDescent="0.15">
      <c r="A59" s="319"/>
      <c r="B59" s="320"/>
      <c r="C59" s="377"/>
      <c r="D59" s="378"/>
      <c r="E59" s="379"/>
      <c r="F59" s="380"/>
      <c r="G59" s="379"/>
      <c r="H59" s="352" t="s">
        <v>64</v>
      </c>
      <c r="I59" s="345" t="s">
        <v>11</v>
      </c>
      <c r="J59" s="346" t="s">
        <v>25</v>
      </c>
      <c r="K59" s="346"/>
      <c r="L59" s="349" t="s">
        <v>11</v>
      </c>
      <c r="M59" s="346" t="s">
        <v>65</v>
      </c>
      <c r="N59" s="346"/>
      <c r="O59" s="349" t="s">
        <v>11</v>
      </c>
      <c r="P59" s="346" t="s">
        <v>66</v>
      </c>
      <c r="Q59" s="357"/>
      <c r="R59" s="349" t="s">
        <v>11</v>
      </c>
      <c r="S59" s="346" t="s">
        <v>67</v>
      </c>
      <c r="T59" s="346"/>
      <c r="U59" s="346"/>
      <c r="V59" s="357"/>
      <c r="W59" s="357"/>
      <c r="X59" s="358"/>
      <c r="Y59" s="341"/>
      <c r="Z59" s="333"/>
      <c r="AA59" s="333"/>
      <c r="AB59" s="334"/>
      <c r="AC59" s="1744"/>
      <c r="AD59" s="1744"/>
      <c r="AE59" s="1744"/>
      <c r="AF59" s="1744"/>
    </row>
    <row r="60" spans="1:32" ht="13.5" customHeight="1" x14ac:dyDescent="0.15">
      <c r="A60" s="319"/>
      <c r="B60" s="320"/>
      <c r="C60" s="377"/>
      <c r="D60" s="378"/>
      <c r="E60" s="379"/>
      <c r="F60" s="380"/>
      <c r="G60" s="379"/>
      <c r="H60" s="356" t="s">
        <v>68</v>
      </c>
      <c r="I60" s="345" t="s">
        <v>11</v>
      </c>
      <c r="J60" s="346" t="s">
        <v>25</v>
      </c>
      <c r="K60" s="346"/>
      <c r="L60" s="349" t="s">
        <v>11</v>
      </c>
      <c r="M60" s="346" t="s">
        <v>65</v>
      </c>
      <c r="N60" s="346"/>
      <c r="O60" s="349" t="s">
        <v>11</v>
      </c>
      <c r="P60" s="346" t="s">
        <v>66</v>
      </c>
      <c r="Q60" s="357"/>
      <c r="R60" s="349" t="s">
        <v>11</v>
      </c>
      <c r="S60" s="346" t="s">
        <v>69</v>
      </c>
      <c r="T60" s="347"/>
      <c r="U60" s="347"/>
      <c r="V60" s="350"/>
      <c r="W60" s="350"/>
      <c r="X60" s="351"/>
      <c r="Y60" s="341"/>
      <c r="Z60" s="333"/>
      <c r="AA60" s="333"/>
      <c r="AB60" s="334"/>
      <c r="AC60" s="1744"/>
      <c r="AD60" s="1744"/>
      <c r="AE60" s="1744"/>
      <c r="AF60" s="1744"/>
    </row>
    <row r="61" spans="1:32" ht="13.5" customHeight="1" x14ac:dyDescent="0.15">
      <c r="A61" s="319"/>
      <c r="B61" s="320"/>
      <c r="C61" s="377"/>
      <c r="D61" s="378"/>
      <c r="E61" s="379"/>
      <c r="F61" s="380"/>
      <c r="G61" s="379"/>
      <c r="H61" s="359" t="s">
        <v>70</v>
      </c>
      <c r="I61" s="335" t="s">
        <v>11</v>
      </c>
      <c r="J61" s="336" t="s">
        <v>71</v>
      </c>
      <c r="K61" s="336"/>
      <c r="L61" s="338" t="s">
        <v>11</v>
      </c>
      <c r="M61" s="336" t="s">
        <v>72</v>
      </c>
      <c r="N61" s="336"/>
      <c r="O61" s="338" t="s">
        <v>11</v>
      </c>
      <c r="P61" s="336" t="s">
        <v>73</v>
      </c>
      <c r="Q61" s="337"/>
      <c r="R61" s="338"/>
      <c r="S61" s="336"/>
      <c r="T61" s="354"/>
      <c r="U61" s="354"/>
      <c r="V61" s="339"/>
      <c r="W61" s="339"/>
      <c r="X61" s="340"/>
      <c r="Y61" s="341"/>
      <c r="Z61" s="333"/>
      <c r="AA61" s="333"/>
      <c r="AB61" s="334"/>
      <c r="AC61" s="1745"/>
      <c r="AD61" s="1745"/>
      <c r="AE61" s="1745"/>
      <c r="AF61" s="1745"/>
    </row>
    <row r="62" spans="1:32" ht="13.5" customHeight="1" x14ac:dyDescent="0.15">
      <c r="A62" s="360"/>
      <c r="B62" s="361"/>
      <c r="C62" s="381"/>
      <c r="D62" s="382"/>
      <c r="E62" s="306"/>
      <c r="F62" s="383"/>
      <c r="G62" s="306"/>
      <c r="H62" s="365" t="s">
        <v>224</v>
      </c>
      <c r="I62" s="366" t="s">
        <v>11</v>
      </c>
      <c r="J62" s="367" t="s">
        <v>25</v>
      </c>
      <c r="K62" s="367"/>
      <c r="L62" s="368" t="s">
        <v>11</v>
      </c>
      <c r="M62" s="367" t="s">
        <v>42</v>
      </c>
      <c r="N62" s="367"/>
      <c r="O62" s="367"/>
      <c r="P62" s="367"/>
      <c r="Q62" s="369"/>
      <c r="R62" s="369"/>
      <c r="S62" s="369"/>
      <c r="T62" s="367"/>
      <c r="U62" s="367"/>
      <c r="V62" s="369"/>
      <c r="W62" s="369"/>
      <c r="X62" s="370"/>
      <c r="Y62" s="371"/>
      <c r="Z62" s="372"/>
      <c r="AA62" s="372"/>
      <c r="AB62" s="373"/>
      <c r="AC62" s="1746"/>
      <c r="AD62" s="1746"/>
      <c r="AE62" s="1746"/>
      <c r="AF62" s="1746"/>
    </row>
    <row r="63" spans="1:32" ht="15.75" customHeight="1" x14ac:dyDescent="0.15">
      <c r="A63" s="307"/>
      <c r="B63" s="308"/>
      <c r="C63" s="374"/>
      <c r="D63" s="375"/>
      <c r="E63" s="302"/>
      <c r="F63" s="376"/>
      <c r="G63" s="302"/>
      <c r="H63" s="1740" t="s">
        <v>20</v>
      </c>
      <c r="I63" s="312" t="s">
        <v>11</v>
      </c>
      <c r="J63" s="300" t="s">
        <v>21</v>
      </c>
      <c r="K63" s="313"/>
      <c r="L63" s="314"/>
      <c r="M63" s="315" t="s">
        <v>11</v>
      </c>
      <c r="N63" s="300" t="s">
        <v>183</v>
      </c>
      <c r="O63" s="316"/>
      <c r="P63" s="316"/>
      <c r="Q63" s="315" t="s">
        <v>11</v>
      </c>
      <c r="R63" s="300" t="s">
        <v>184</v>
      </c>
      <c r="S63" s="316"/>
      <c r="T63" s="316"/>
      <c r="U63" s="315" t="s">
        <v>11</v>
      </c>
      <c r="V63" s="300" t="s">
        <v>185</v>
      </c>
      <c r="W63" s="316"/>
      <c r="X63" s="317"/>
      <c r="Y63" s="312" t="s">
        <v>11</v>
      </c>
      <c r="Z63" s="300" t="s">
        <v>23</v>
      </c>
      <c r="AA63" s="300"/>
      <c r="AB63" s="318"/>
      <c r="AC63" s="1742"/>
      <c r="AD63" s="1742"/>
      <c r="AE63" s="1742"/>
      <c r="AF63" s="1742"/>
    </row>
    <row r="64" spans="1:32" ht="15.75" customHeight="1" x14ac:dyDescent="0.15">
      <c r="A64" s="319"/>
      <c r="B64" s="320"/>
      <c r="C64" s="377"/>
      <c r="D64" s="378"/>
      <c r="E64" s="379"/>
      <c r="F64" s="380"/>
      <c r="G64" s="379"/>
      <c r="H64" s="1741"/>
      <c r="I64" s="324" t="s">
        <v>11</v>
      </c>
      <c r="J64" s="325" t="s">
        <v>22</v>
      </c>
      <c r="K64" s="326"/>
      <c r="L64" s="327"/>
      <c r="M64" s="328" t="s">
        <v>11</v>
      </c>
      <c r="N64" s="325" t="s">
        <v>186</v>
      </c>
      <c r="O64" s="329"/>
      <c r="P64" s="329"/>
      <c r="Q64" s="329"/>
      <c r="R64" s="329"/>
      <c r="S64" s="329"/>
      <c r="T64" s="329"/>
      <c r="U64" s="329"/>
      <c r="V64" s="329"/>
      <c r="W64" s="329"/>
      <c r="X64" s="330"/>
      <c r="Y64" s="331" t="s">
        <v>11</v>
      </c>
      <c r="Z64" s="332" t="s">
        <v>29</v>
      </c>
      <c r="AA64" s="333"/>
      <c r="AB64" s="334"/>
      <c r="AC64" s="1743"/>
      <c r="AD64" s="1743"/>
      <c r="AE64" s="1743"/>
      <c r="AF64" s="1743"/>
    </row>
    <row r="65" spans="1:32" ht="15.75" customHeight="1" x14ac:dyDescent="0.15">
      <c r="A65" s="319"/>
      <c r="B65" s="320"/>
      <c r="C65" s="377"/>
      <c r="D65" s="378"/>
      <c r="E65" s="379"/>
      <c r="F65" s="380"/>
      <c r="G65" s="379"/>
      <c r="H65" s="1757" t="s">
        <v>24</v>
      </c>
      <c r="I65" s="335" t="s">
        <v>11</v>
      </c>
      <c r="J65" s="336" t="s">
        <v>25</v>
      </c>
      <c r="K65" s="336"/>
      <c r="L65" s="337"/>
      <c r="M65" s="338" t="s">
        <v>11</v>
      </c>
      <c r="N65" s="336" t="s">
        <v>26</v>
      </c>
      <c r="O65" s="336"/>
      <c r="P65" s="337"/>
      <c r="Q65" s="338" t="s">
        <v>11</v>
      </c>
      <c r="R65" s="337" t="s">
        <v>27</v>
      </c>
      <c r="S65" s="337"/>
      <c r="T65" s="337"/>
      <c r="U65" s="338" t="s">
        <v>11</v>
      </c>
      <c r="V65" s="337" t="s">
        <v>28</v>
      </c>
      <c r="W65" s="339"/>
      <c r="X65" s="340"/>
      <c r="Y65" s="341"/>
      <c r="Z65" s="333"/>
      <c r="AA65" s="333"/>
      <c r="AB65" s="334"/>
      <c r="AC65" s="1744"/>
      <c r="AD65" s="1744"/>
      <c r="AE65" s="1744"/>
      <c r="AF65" s="1744"/>
    </row>
    <row r="66" spans="1:32" ht="15.75" customHeight="1" x14ac:dyDescent="0.15">
      <c r="A66" s="319"/>
      <c r="B66" s="320"/>
      <c r="C66" s="377"/>
      <c r="D66" s="378"/>
      <c r="E66" s="379"/>
      <c r="F66" s="380"/>
      <c r="G66" s="379"/>
      <c r="H66" s="1741"/>
      <c r="I66" s="324" t="s">
        <v>11</v>
      </c>
      <c r="J66" s="329" t="s">
        <v>187</v>
      </c>
      <c r="K66" s="325"/>
      <c r="L66" s="329"/>
      <c r="M66" s="325"/>
      <c r="N66" s="325"/>
      <c r="O66" s="325"/>
      <c r="P66" s="329"/>
      <c r="Q66" s="329"/>
      <c r="R66" s="329"/>
      <c r="S66" s="329"/>
      <c r="T66" s="329"/>
      <c r="U66" s="329"/>
      <c r="V66" s="329"/>
      <c r="W66" s="342"/>
      <c r="X66" s="343"/>
      <c r="Y66" s="341"/>
      <c r="Z66" s="333"/>
      <c r="AA66" s="333"/>
      <c r="AB66" s="334"/>
      <c r="AC66" s="1744"/>
      <c r="AD66" s="1744"/>
      <c r="AE66" s="1744"/>
      <c r="AF66" s="1744"/>
    </row>
    <row r="67" spans="1:32" ht="15.75" customHeight="1" x14ac:dyDescent="0.15">
      <c r="A67" s="319"/>
      <c r="B67" s="320"/>
      <c r="C67" s="377"/>
      <c r="D67" s="378"/>
      <c r="E67" s="379"/>
      <c r="F67" s="380"/>
      <c r="G67" s="379"/>
      <c r="H67" s="344" t="s">
        <v>188</v>
      </c>
      <c r="I67" s="345" t="s">
        <v>11</v>
      </c>
      <c r="J67" s="346" t="s">
        <v>189</v>
      </c>
      <c r="K67" s="347"/>
      <c r="L67" s="348"/>
      <c r="M67" s="349" t="s">
        <v>11</v>
      </c>
      <c r="N67" s="346" t="s">
        <v>190</v>
      </c>
      <c r="O67" s="350"/>
      <c r="P67" s="347"/>
      <c r="Q67" s="347"/>
      <c r="R67" s="347"/>
      <c r="S67" s="347"/>
      <c r="T67" s="347"/>
      <c r="U67" s="347"/>
      <c r="V67" s="347"/>
      <c r="W67" s="347"/>
      <c r="X67" s="384"/>
      <c r="Y67" s="341"/>
      <c r="Z67" s="333"/>
      <c r="AA67" s="333"/>
      <c r="AB67" s="334"/>
      <c r="AC67" s="1744"/>
      <c r="AD67" s="1744"/>
      <c r="AE67" s="1744"/>
      <c r="AF67" s="1744"/>
    </row>
    <row r="68" spans="1:32" ht="15.75" customHeight="1" x14ac:dyDescent="0.15">
      <c r="A68" s="319"/>
      <c r="B68" s="320"/>
      <c r="C68" s="377"/>
      <c r="D68" s="378"/>
      <c r="E68" s="379"/>
      <c r="F68" s="380"/>
      <c r="G68" s="379"/>
      <c r="H68" s="352" t="s">
        <v>34</v>
      </c>
      <c r="I68" s="345" t="s">
        <v>11</v>
      </c>
      <c r="J68" s="346" t="s">
        <v>35</v>
      </c>
      <c r="K68" s="347"/>
      <c r="L68" s="348"/>
      <c r="M68" s="349" t="s">
        <v>11</v>
      </c>
      <c r="N68" s="346" t="s">
        <v>36</v>
      </c>
      <c r="O68" s="347"/>
      <c r="P68" s="347"/>
      <c r="Q68" s="347"/>
      <c r="R68" s="347"/>
      <c r="S68" s="347"/>
      <c r="T68" s="347"/>
      <c r="U68" s="347"/>
      <c r="V68" s="347"/>
      <c r="W68" s="347"/>
      <c r="X68" s="384"/>
      <c r="Y68" s="341"/>
      <c r="Z68" s="333"/>
      <c r="AA68" s="333"/>
      <c r="AB68" s="334"/>
      <c r="AC68" s="1744"/>
      <c r="AD68" s="1744"/>
      <c r="AE68" s="1744"/>
      <c r="AF68" s="1744"/>
    </row>
    <row r="69" spans="1:32" ht="15.75" customHeight="1" x14ac:dyDescent="0.15">
      <c r="A69" s="319"/>
      <c r="B69" s="320"/>
      <c r="C69" s="377"/>
      <c r="D69" s="378"/>
      <c r="E69" s="379"/>
      <c r="F69" s="380"/>
      <c r="G69" s="379"/>
      <c r="H69" s="352" t="s">
        <v>37</v>
      </c>
      <c r="I69" s="345" t="s">
        <v>11</v>
      </c>
      <c r="J69" s="346" t="s">
        <v>38</v>
      </c>
      <c r="K69" s="347"/>
      <c r="L69" s="348"/>
      <c r="M69" s="349" t="s">
        <v>11</v>
      </c>
      <c r="N69" s="346" t="s">
        <v>39</v>
      </c>
      <c r="O69" s="350"/>
      <c r="P69" s="347"/>
      <c r="Q69" s="347"/>
      <c r="R69" s="347"/>
      <c r="S69" s="347"/>
      <c r="T69" s="347"/>
      <c r="U69" s="347"/>
      <c r="V69" s="347"/>
      <c r="W69" s="347"/>
      <c r="X69" s="384"/>
      <c r="Y69" s="341"/>
      <c r="Z69" s="333"/>
      <c r="AA69" s="333"/>
      <c r="AB69" s="334"/>
      <c r="AC69" s="1744"/>
      <c r="AD69" s="1744"/>
      <c r="AE69" s="1744"/>
      <c r="AF69" s="1744"/>
    </row>
    <row r="70" spans="1:32" ht="15.75" customHeight="1" x14ac:dyDescent="0.15">
      <c r="A70" s="319"/>
      <c r="B70" s="320"/>
      <c r="C70" s="377"/>
      <c r="D70" s="378"/>
      <c r="E70" s="379"/>
      <c r="F70" s="380"/>
      <c r="G70" s="379"/>
      <c r="H70" s="352" t="s">
        <v>191</v>
      </c>
      <c r="I70" s="324" t="s">
        <v>11</v>
      </c>
      <c r="J70" s="325" t="s">
        <v>25</v>
      </c>
      <c r="K70" s="326"/>
      <c r="L70" s="328" t="s">
        <v>11</v>
      </c>
      <c r="M70" s="325" t="s">
        <v>42</v>
      </c>
      <c r="N70" s="350"/>
      <c r="O70" s="347"/>
      <c r="P70" s="347"/>
      <c r="Q70" s="347"/>
      <c r="R70" s="347"/>
      <c r="S70" s="347"/>
      <c r="T70" s="347"/>
      <c r="U70" s="347"/>
      <c r="V70" s="347"/>
      <c r="W70" s="347"/>
      <c r="X70" s="384"/>
      <c r="Y70" s="341"/>
      <c r="Z70" s="333"/>
      <c r="AA70" s="333"/>
      <c r="AB70" s="334"/>
      <c r="AC70" s="1744"/>
      <c r="AD70" s="1744"/>
      <c r="AE70" s="1744"/>
      <c r="AF70" s="1744"/>
    </row>
    <row r="71" spans="1:32" ht="15.75" customHeight="1" x14ac:dyDescent="0.15">
      <c r="A71" s="319"/>
      <c r="B71" s="320"/>
      <c r="C71" s="377"/>
      <c r="D71" s="378"/>
      <c r="E71" s="379"/>
      <c r="F71" s="380"/>
      <c r="G71" s="379"/>
      <c r="H71" s="352" t="s">
        <v>40</v>
      </c>
      <c r="I71" s="345" t="s">
        <v>11</v>
      </c>
      <c r="J71" s="346" t="s">
        <v>38</v>
      </c>
      <c r="K71" s="347"/>
      <c r="L71" s="348"/>
      <c r="M71" s="349" t="s">
        <v>11</v>
      </c>
      <c r="N71" s="346" t="s">
        <v>39</v>
      </c>
      <c r="O71" s="350"/>
      <c r="P71" s="347"/>
      <c r="Q71" s="347"/>
      <c r="R71" s="347"/>
      <c r="S71" s="347"/>
      <c r="T71" s="347"/>
      <c r="U71" s="347"/>
      <c r="V71" s="347"/>
      <c r="W71" s="347"/>
      <c r="X71" s="384"/>
      <c r="Y71" s="341"/>
      <c r="Z71" s="333"/>
      <c r="AA71" s="333"/>
      <c r="AB71" s="334"/>
      <c r="AC71" s="1744"/>
      <c r="AD71" s="1744"/>
      <c r="AE71" s="1744"/>
      <c r="AF71" s="1744"/>
    </row>
    <row r="72" spans="1:32" ht="15.75" customHeight="1" x14ac:dyDescent="0.15">
      <c r="A72" s="319"/>
      <c r="B72" s="320"/>
      <c r="C72" s="377"/>
      <c r="D72" s="378"/>
      <c r="E72" s="379"/>
      <c r="F72" s="380"/>
      <c r="G72" s="379"/>
      <c r="H72" s="1747" t="s">
        <v>41</v>
      </c>
      <c r="I72" s="1749" t="s">
        <v>11</v>
      </c>
      <c r="J72" s="1751" t="s">
        <v>25</v>
      </c>
      <c r="K72" s="1751"/>
      <c r="L72" s="1753" t="s">
        <v>11</v>
      </c>
      <c r="M72" s="1751" t="s">
        <v>42</v>
      </c>
      <c r="N72" s="1751"/>
      <c r="O72" s="337"/>
      <c r="P72" s="337"/>
      <c r="Q72" s="337"/>
      <c r="R72" s="337"/>
      <c r="S72" s="337"/>
      <c r="T72" s="337"/>
      <c r="U72" s="337"/>
      <c r="V72" s="337"/>
      <c r="W72" s="337"/>
      <c r="X72" s="353"/>
      <c r="Y72" s="341"/>
      <c r="Z72" s="333"/>
      <c r="AA72" s="333"/>
      <c r="AB72" s="334"/>
      <c r="AC72" s="1744"/>
      <c r="AD72" s="1744"/>
      <c r="AE72" s="1744"/>
      <c r="AF72" s="1744"/>
    </row>
    <row r="73" spans="1:32" ht="15.75" customHeight="1" x14ac:dyDescent="0.15">
      <c r="A73" s="319"/>
      <c r="B73" s="320"/>
      <c r="C73" s="377"/>
      <c r="D73" s="378"/>
      <c r="E73" s="379"/>
      <c r="F73" s="380"/>
      <c r="G73" s="379"/>
      <c r="H73" s="1748"/>
      <c r="I73" s="1750"/>
      <c r="J73" s="1752"/>
      <c r="K73" s="1752"/>
      <c r="L73" s="1754"/>
      <c r="M73" s="1752"/>
      <c r="N73" s="1752"/>
      <c r="O73" s="329"/>
      <c r="P73" s="329"/>
      <c r="Q73" s="329"/>
      <c r="R73" s="329"/>
      <c r="S73" s="329"/>
      <c r="T73" s="329"/>
      <c r="U73" s="329"/>
      <c r="V73" s="329"/>
      <c r="W73" s="329"/>
      <c r="X73" s="330"/>
      <c r="Y73" s="341"/>
      <c r="Z73" s="333"/>
      <c r="AA73" s="333"/>
      <c r="AB73" s="334"/>
      <c r="AC73" s="1744"/>
      <c r="AD73" s="1744"/>
      <c r="AE73" s="1744"/>
      <c r="AF73" s="1744"/>
    </row>
    <row r="74" spans="1:32" ht="15.75" customHeight="1" x14ac:dyDescent="0.15">
      <c r="A74" s="319"/>
      <c r="B74" s="320"/>
      <c r="C74" s="377"/>
      <c r="D74" s="378"/>
      <c r="E74" s="379"/>
      <c r="F74" s="380"/>
      <c r="G74" s="379"/>
      <c r="H74" s="352" t="s">
        <v>195</v>
      </c>
      <c r="I74" s="345" t="s">
        <v>11</v>
      </c>
      <c r="J74" s="346" t="s">
        <v>189</v>
      </c>
      <c r="K74" s="347"/>
      <c r="L74" s="348"/>
      <c r="M74" s="349" t="s">
        <v>11</v>
      </c>
      <c r="N74" s="346" t="s">
        <v>190</v>
      </c>
      <c r="O74" s="350"/>
      <c r="P74" s="350"/>
      <c r="Q74" s="347"/>
      <c r="R74" s="347"/>
      <c r="S74" s="347"/>
      <c r="T74" s="347"/>
      <c r="U74" s="347"/>
      <c r="V74" s="347"/>
      <c r="W74" s="347"/>
      <c r="X74" s="384"/>
      <c r="Y74" s="341"/>
      <c r="Z74" s="333"/>
      <c r="AA74" s="333"/>
      <c r="AB74" s="334"/>
      <c r="AC74" s="1744"/>
      <c r="AD74" s="1744"/>
      <c r="AE74" s="1744"/>
      <c r="AF74" s="1744"/>
    </row>
    <row r="75" spans="1:32" ht="15.75" customHeight="1" x14ac:dyDescent="0.15">
      <c r="A75" s="331" t="s">
        <v>11</v>
      </c>
      <c r="B75" s="320">
        <v>53</v>
      </c>
      <c r="C75" s="377" t="s">
        <v>200</v>
      </c>
      <c r="D75" s="331" t="s">
        <v>11</v>
      </c>
      <c r="E75" s="379" t="s">
        <v>225</v>
      </c>
      <c r="F75" s="331" t="s">
        <v>11</v>
      </c>
      <c r="G75" s="379" t="s">
        <v>226</v>
      </c>
      <c r="H75" s="352" t="s">
        <v>197</v>
      </c>
      <c r="I75" s="345" t="s">
        <v>11</v>
      </c>
      <c r="J75" s="346" t="s">
        <v>198</v>
      </c>
      <c r="K75" s="347"/>
      <c r="L75" s="348"/>
      <c r="M75" s="349" t="s">
        <v>11</v>
      </c>
      <c r="N75" s="346" t="s">
        <v>199</v>
      </c>
      <c r="O75" s="350"/>
      <c r="P75" s="350"/>
      <c r="Q75" s="347"/>
      <c r="R75" s="347"/>
      <c r="S75" s="347"/>
      <c r="T75" s="347"/>
      <c r="U75" s="347"/>
      <c r="V75" s="347"/>
      <c r="W75" s="347"/>
      <c r="X75" s="384"/>
      <c r="Y75" s="341"/>
      <c r="Z75" s="333"/>
      <c r="AA75" s="333"/>
      <c r="AB75" s="334"/>
      <c r="AC75" s="1744"/>
      <c r="AD75" s="1744"/>
      <c r="AE75" s="1744"/>
      <c r="AF75" s="1744"/>
    </row>
    <row r="76" spans="1:32" ht="15.75" customHeight="1" x14ac:dyDescent="0.15">
      <c r="A76" s="319"/>
      <c r="B76" s="320"/>
      <c r="C76" s="377"/>
      <c r="D76" s="331" t="s">
        <v>11</v>
      </c>
      <c r="E76" s="379" t="s">
        <v>227</v>
      </c>
      <c r="F76" s="331" t="s">
        <v>11</v>
      </c>
      <c r="G76" s="379" t="s">
        <v>228</v>
      </c>
      <c r="H76" s="352" t="s">
        <v>203</v>
      </c>
      <c r="I76" s="324" t="s">
        <v>11</v>
      </c>
      <c r="J76" s="325" t="s">
        <v>25</v>
      </c>
      <c r="K76" s="326"/>
      <c r="L76" s="328" t="s">
        <v>11</v>
      </c>
      <c r="M76" s="325" t="s">
        <v>42</v>
      </c>
      <c r="N76" s="350"/>
      <c r="O76" s="347"/>
      <c r="P76" s="347"/>
      <c r="Q76" s="347"/>
      <c r="R76" s="347"/>
      <c r="S76" s="347"/>
      <c r="T76" s="347"/>
      <c r="U76" s="347"/>
      <c r="V76" s="347"/>
      <c r="W76" s="347"/>
      <c r="X76" s="384"/>
      <c r="Y76" s="341"/>
      <c r="Z76" s="333"/>
      <c r="AA76" s="333"/>
      <c r="AB76" s="334"/>
      <c r="AC76" s="1744"/>
      <c r="AD76" s="1744"/>
      <c r="AE76" s="1744"/>
      <c r="AF76" s="1744"/>
    </row>
    <row r="77" spans="1:32" ht="15.75" customHeight="1" x14ac:dyDescent="0.15">
      <c r="A77" s="319"/>
      <c r="B77" s="320"/>
      <c r="C77" s="377"/>
      <c r="D77" s="378"/>
      <c r="E77" s="379"/>
      <c r="F77" s="380"/>
      <c r="G77" s="379"/>
      <c r="H77" s="352" t="s">
        <v>56</v>
      </c>
      <c r="I77" s="324" t="s">
        <v>11</v>
      </c>
      <c r="J77" s="325" t="s">
        <v>25</v>
      </c>
      <c r="K77" s="326"/>
      <c r="L77" s="328" t="s">
        <v>11</v>
      </c>
      <c r="M77" s="325" t="s">
        <v>42</v>
      </c>
      <c r="N77" s="350"/>
      <c r="O77" s="347"/>
      <c r="P77" s="347"/>
      <c r="Q77" s="347"/>
      <c r="R77" s="347"/>
      <c r="S77" s="347"/>
      <c r="T77" s="347"/>
      <c r="U77" s="347"/>
      <c r="V77" s="347"/>
      <c r="W77" s="347"/>
      <c r="X77" s="384"/>
      <c r="Y77" s="341"/>
      <c r="Z77" s="333"/>
      <c r="AA77" s="333"/>
      <c r="AB77" s="334"/>
      <c r="AC77" s="1744"/>
      <c r="AD77" s="1744"/>
      <c r="AE77" s="1744"/>
      <c r="AF77" s="1744"/>
    </row>
    <row r="78" spans="1:32" ht="15.75" customHeight="1" x14ac:dyDescent="0.15">
      <c r="A78" s="319"/>
      <c r="B78" s="320"/>
      <c r="C78" s="377"/>
      <c r="D78" s="378"/>
      <c r="E78" s="379"/>
      <c r="F78" s="380"/>
      <c r="G78" s="379"/>
      <c r="H78" s="1755" t="s">
        <v>206</v>
      </c>
      <c r="I78" s="335" t="s">
        <v>11</v>
      </c>
      <c r="J78" s="336" t="s">
        <v>78</v>
      </c>
      <c r="K78" s="336"/>
      <c r="L78" s="339"/>
      <c r="M78" s="339"/>
      <c r="N78" s="339"/>
      <c r="O78" s="339"/>
      <c r="P78" s="338" t="s">
        <v>11</v>
      </c>
      <c r="Q78" s="336" t="s">
        <v>79</v>
      </c>
      <c r="R78" s="339"/>
      <c r="S78" s="339"/>
      <c r="T78" s="339"/>
      <c r="U78" s="339"/>
      <c r="V78" s="339"/>
      <c r="W78" s="339"/>
      <c r="X78" s="340"/>
      <c r="Y78" s="341"/>
      <c r="Z78" s="333"/>
      <c r="AA78" s="333"/>
      <c r="AB78" s="334"/>
      <c r="AC78" s="1744"/>
      <c r="AD78" s="1744"/>
      <c r="AE78" s="1744"/>
      <c r="AF78" s="1744"/>
    </row>
    <row r="79" spans="1:32" ht="15.75" customHeight="1" x14ac:dyDescent="0.15">
      <c r="A79" s="319"/>
      <c r="B79" s="320"/>
      <c r="C79" s="377"/>
      <c r="D79" s="378"/>
      <c r="E79" s="379"/>
      <c r="F79" s="380"/>
      <c r="G79" s="379"/>
      <c r="H79" s="1756"/>
      <c r="I79" s="324" t="s">
        <v>11</v>
      </c>
      <c r="J79" s="325" t="s">
        <v>207</v>
      </c>
      <c r="K79" s="342"/>
      <c r="L79" s="342"/>
      <c r="M79" s="342"/>
      <c r="N79" s="342"/>
      <c r="O79" s="342"/>
      <c r="P79" s="342"/>
      <c r="Q79" s="329"/>
      <c r="R79" s="342"/>
      <c r="S79" s="342"/>
      <c r="T79" s="342"/>
      <c r="U79" s="342"/>
      <c r="V79" s="342"/>
      <c r="W79" s="342"/>
      <c r="X79" s="343"/>
      <c r="Y79" s="341"/>
      <c r="Z79" s="333"/>
      <c r="AA79" s="333"/>
      <c r="AB79" s="334"/>
      <c r="AC79" s="1744"/>
      <c r="AD79" s="1744"/>
      <c r="AE79" s="1744"/>
      <c r="AF79" s="1744"/>
    </row>
    <row r="80" spans="1:32" ht="15.75" customHeight="1" x14ac:dyDescent="0.15">
      <c r="A80" s="319"/>
      <c r="B80" s="320"/>
      <c r="C80" s="377"/>
      <c r="D80" s="378"/>
      <c r="E80" s="379"/>
      <c r="F80" s="380"/>
      <c r="G80" s="379"/>
      <c r="H80" s="1757" t="s">
        <v>85</v>
      </c>
      <c r="I80" s="335" t="s">
        <v>11</v>
      </c>
      <c r="J80" s="336" t="s">
        <v>209</v>
      </c>
      <c r="K80" s="354"/>
      <c r="L80" s="355"/>
      <c r="M80" s="338" t="s">
        <v>11</v>
      </c>
      <c r="N80" s="336" t="s">
        <v>210</v>
      </c>
      <c r="O80" s="339"/>
      <c r="P80" s="339"/>
      <c r="Q80" s="338" t="s">
        <v>11</v>
      </c>
      <c r="R80" s="336" t="s">
        <v>211</v>
      </c>
      <c r="S80" s="339"/>
      <c r="T80" s="339"/>
      <c r="U80" s="339"/>
      <c r="V80" s="339"/>
      <c r="W80" s="339"/>
      <c r="X80" s="340"/>
      <c r="Y80" s="341"/>
      <c r="Z80" s="333"/>
      <c r="AA80" s="333"/>
      <c r="AB80" s="334"/>
      <c r="AC80" s="1744"/>
      <c r="AD80" s="1744"/>
      <c r="AE80" s="1744"/>
      <c r="AF80" s="1744"/>
    </row>
    <row r="81" spans="1:32" ht="15.75" customHeight="1" x14ac:dyDescent="0.15">
      <c r="A81" s="319"/>
      <c r="B81" s="320"/>
      <c r="C81" s="377"/>
      <c r="D81" s="378"/>
      <c r="E81" s="379"/>
      <c r="F81" s="380"/>
      <c r="G81" s="379"/>
      <c r="H81" s="1741"/>
      <c r="I81" s="324" t="s">
        <v>11</v>
      </c>
      <c r="J81" s="325" t="s">
        <v>213</v>
      </c>
      <c r="K81" s="342"/>
      <c r="L81" s="342"/>
      <c r="M81" s="342"/>
      <c r="N81" s="342"/>
      <c r="O81" s="342"/>
      <c r="P81" s="342"/>
      <c r="Q81" s="328" t="s">
        <v>11</v>
      </c>
      <c r="R81" s="325" t="s">
        <v>214</v>
      </c>
      <c r="S81" s="329"/>
      <c r="T81" s="342"/>
      <c r="U81" s="342"/>
      <c r="V81" s="342"/>
      <c r="W81" s="342"/>
      <c r="X81" s="343"/>
      <c r="Y81" s="341"/>
      <c r="Z81" s="333"/>
      <c r="AA81" s="333"/>
      <c r="AB81" s="334"/>
      <c r="AC81" s="1744"/>
      <c r="AD81" s="1744"/>
      <c r="AE81" s="1744"/>
      <c r="AF81" s="1744"/>
    </row>
    <row r="82" spans="1:32" ht="15.75" customHeight="1" x14ac:dyDescent="0.15">
      <c r="A82" s="319"/>
      <c r="B82" s="320"/>
      <c r="C82" s="377"/>
      <c r="D82" s="378"/>
      <c r="E82" s="379"/>
      <c r="F82" s="380"/>
      <c r="G82" s="379"/>
      <c r="H82" s="344" t="s">
        <v>216</v>
      </c>
      <c r="I82" s="324" t="s">
        <v>11</v>
      </c>
      <c r="J82" s="325" t="s">
        <v>25</v>
      </c>
      <c r="K82" s="326"/>
      <c r="L82" s="328" t="s">
        <v>11</v>
      </c>
      <c r="M82" s="325" t="s">
        <v>42</v>
      </c>
      <c r="N82" s="350"/>
      <c r="O82" s="347"/>
      <c r="P82" s="347"/>
      <c r="Q82" s="347"/>
      <c r="R82" s="347"/>
      <c r="S82" s="347"/>
      <c r="T82" s="347"/>
      <c r="U82" s="347"/>
      <c r="V82" s="347"/>
      <c r="W82" s="347"/>
      <c r="X82" s="384"/>
      <c r="Y82" s="341"/>
      <c r="Z82" s="333"/>
      <c r="AA82" s="333"/>
      <c r="AB82" s="334"/>
      <c r="AC82" s="1744"/>
      <c r="AD82" s="1744"/>
      <c r="AE82" s="1744"/>
      <c r="AF82" s="1744"/>
    </row>
    <row r="83" spans="1:32" ht="15.75" customHeight="1" x14ac:dyDescent="0.15">
      <c r="A83" s="319"/>
      <c r="B83" s="320"/>
      <c r="C83" s="377"/>
      <c r="D83" s="378"/>
      <c r="E83" s="379"/>
      <c r="F83" s="380"/>
      <c r="G83" s="379"/>
      <c r="H83" s="352" t="s">
        <v>57</v>
      </c>
      <c r="I83" s="345" t="s">
        <v>11</v>
      </c>
      <c r="J83" s="346" t="s">
        <v>25</v>
      </c>
      <c r="K83" s="346"/>
      <c r="L83" s="349" t="s">
        <v>11</v>
      </c>
      <c r="M83" s="346" t="s">
        <v>50</v>
      </c>
      <c r="N83" s="346"/>
      <c r="O83" s="349" t="s">
        <v>11</v>
      </c>
      <c r="P83" s="346" t="s">
        <v>51</v>
      </c>
      <c r="Q83" s="350"/>
      <c r="R83" s="347"/>
      <c r="S83" s="347"/>
      <c r="T83" s="347"/>
      <c r="U83" s="347"/>
      <c r="V83" s="347"/>
      <c r="W83" s="347"/>
      <c r="X83" s="384"/>
      <c r="Y83" s="341"/>
      <c r="Z83" s="333"/>
      <c r="AA83" s="333"/>
      <c r="AB83" s="334"/>
      <c r="AC83" s="1744"/>
      <c r="AD83" s="1744"/>
      <c r="AE83" s="1744"/>
      <c r="AF83" s="1744"/>
    </row>
    <row r="84" spans="1:32" ht="15.75" customHeight="1" x14ac:dyDescent="0.15">
      <c r="A84" s="319"/>
      <c r="B84" s="320"/>
      <c r="C84" s="377"/>
      <c r="D84" s="378"/>
      <c r="E84" s="379"/>
      <c r="F84" s="380"/>
      <c r="G84" s="379"/>
      <c r="H84" s="356" t="s">
        <v>60</v>
      </c>
      <c r="I84" s="324" t="s">
        <v>11</v>
      </c>
      <c r="J84" s="325" t="s">
        <v>25</v>
      </c>
      <c r="K84" s="326"/>
      <c r="L84" s="328" t="s">
        <v>11</v>
      </c>
      <c r="M84" s="325" t="s">
        <v>42</v>
      </c>
      <c r="N84" s="350"/>
      <c r="O84" s="347"/>
      <c r="P84" s="347"/>
      <c r="Q84" s="347"/>
      <c r="R84" s="347"/>
      <c r="S84" s="347"/>
      <c r="T84" s="347"/>
      <c r="U84" s="347"/>
      <c r="V84" s="347"/>
      <c r="W84" s="347"/>
      <c r="X84" s="384"/>
      <c r="Y84" s="341"/>
      <c r="Z84" s="333"/>
      <c r="AA84" s="333"/>
      <c r="AB84" s="334"/>
      <c r="AC84" s="1744"/>
      <c r="AD84" s="1744"/>
      <c r="AE84" s="1744"/>
      <c r="AF84" s="1744"/>
    </row>
    <row r="85" spans="1:32" ht="15.75" customHeight="1" x14ac:dyDescent="0.15">
      <c r="A85" s="319"/>
      <c r="B85" s="320"/>
      <c r="C85" s="377"/>
      <c r="D85" s="378"/>
      <c r="E85" s="379"/>
      <c r="F85" s="380"/>
      <c r="G85" s="379"/>
      <c r="H85" s="352" t="s">
        <v>63</v>
      </c>
      <c r="I85" s="324" t="s">
        <v>11</v>
      </c>
      <c r="J85" s="325" t="s">
        <v>25</v>
      </c>
      <c r="K85" s="326"/>
      <c r="L85" s="328" t="s">
        <v>11</v>
      </c>
      <c r="M85" s="325" t="s">
        <v>42</v>
      </c>
      <c r="N85" s="350"/>
      <c r="O85" s="347"/>
      <c r="P85" s="347"/>
      <c r="Q85" s="347"/>
      <c r="R85" s="347"/>
      <c r="S85" s="347"/>
      <c r="T85" s="347"/>
      <c r="U85" s="347"/>
      <c r="V85" s="347"/>
      <c r="W85" s="347"/>
      <c r="X85" s="384"/>
      <c r="Y85" s="341"/>
      <c r="Z85" s="333"/>
      <c r="AA85" s="333"/>
      <c r="AB85" s="334"/>
      <c r="AC85" s="1744"/>
      <c r="AD85" s="1744"/>
      <c r="AE85" s="1744"/>
      <c r="AF85" s="1744"/>
    </row>
    <row r="86" spans="1:32" ht="15.75" customHeight="1" x14ac:dyDescent="0.15">
      <c r="A86" s="319"/>
      <c r="B86" s="320"/>
      <c r="C86" s="377"/>
      <c r="D86" s="378"/>
      <c r="E86" s="379"/>
      <c r="F86" s="380"/>
      <c r="G86" s="379"/>
      <c r="H86" s="352" t="s">
        <v>64</v>
      </c>
      <c r="I86" s="345" t="s">
        <v>11</v>
      </c>
      <c r="J86" s="346" t="s">
        <v>25</v>
      </c>
      <c r="K86" s="346"/>
      <c r="L86" s="349" t="s">
        <v>11</v>
      </c>
      <c r="M86" s="346" t="s">
        <v>65</v>
      </c>
      <c r="N86" s="346"/>
      <c r="O86" s="349" t="s">
        <v>11</v>
      </c>
      <c r="P86" s="346" t="s">
        <v>66</v>
      </c>
      <c r="Q86" s="357"/>
      <c r="R86" s="349" t="s">
        <v>11</v>
      </c>
      <c r="S86" s="346" t="s">
        <v>67</v>
      </c>
      <c r="T86" s="346"/>
      <c r="U86" s="346"/>
      <c r="V86" s="357"/>
      <c r="W86" s="357"/>
      <c r="X86" s="358"/>
      <c r="Y86" s="341"/>
      <c r="Z86" s="333"/>
      <c r="AA86" s="333"/>
      <c r="AB86" s="334"/>
      <c r="AC86" s="1744"/>
      <c r="AD86" s="1744"/>
      <c r="AE86" s="1744"/>
      <c r="AF86" s="1744"/>
    </row>
    <row r="87" spans="1:32" ht="15.75" customHeight="1" x14ac:dyDescent="0.15">
      <c r="A87" s="319"/>
      <c r="B87" s="320"/>
      <c r="C87" s="377"/>
      <c r="D87" s="378"/>
      <c r="E87" s="379"/>
      <c r="F87" s="380"/>
      <c r="G87" s="379"/>
      <c r="H87" s="356" t="s">
        <v>68</v>
      </c>
      <c r="I87" s="345" t="s">
        <v>11</v>
      </c>
      <c r="J87" s="346" t="s">
        <v>25</v>
      </c>
      <c r="K87" s="346"/>
      <c r="L87" s="349" t="s">
        <v>11</v>
      </c>
      <c r="M87" s="346" t="s">
        <v>65</v>
      </c>
      <c r="N87" s="346"/>
      <c r="O87" s="349" t="s">
        <v>11</v>
      </c>
      <c r="P87" s="346" t="s">
        <v>66</v>
      </c>
      <c r="Q87" s="357"/>
      <c r="R87" s="349" t="s">
        <v>11</v>
      </c>
      <c r="S87" s="346" t="s">
        <v>69</v>
      </c>
      <c r="T87" s="347"/>
      <c r="U87" s="347"/>
      <c r="V87" s="350"/>
      <c r="W87" s="350"/>
      <c r="X87" s="351"/>
      <c r="Y87" s="341"/>
      <c r="Z87" s="333"/>
      <c r="AA87" s="333"/>
      <c r="AB87" s="334"/>
      <c r="AC87" s="1744"/>
      <c r="AD87" s="1744"/>
      <c r="AE87" s="1744"/>
      <c r="AF87" s="1744"/>
    </row>
    <row r="88" spans="1:32" ht="15.75" customHeight="1" x14ac:dyDescent="0.15">
      <c r="A88" s="319"/>
      <c r="B88" s="320"/>
      <c r="C88" s="377"/>
      <c r="D88" s="378"/>
      <c r="E88" s="379"/>
      <c r="F88" s="380"/>
      <c r="G88" s="379"/>
      <c r="H88" s="359" t="s">
        <v>70</v>
      </c>
      <c r="I88" s="335" t="s">
        <v>11</v>
      </c>
      <c r="J88" s="336" t="s">
        <v>71</v>
      </c>
      <c r="K88" s="336"/>
      <c r="L88" s="338" t="s">
        <v>11</v>
      </c>
      <c r="M88" s="336" t="s">
        <v>72</v>
      </c>
      <c r="N88" s="336"/>
      <c r="O88" s="338" t="s">
        <v>11</v>
      </c>
      <c r="P88" s="336" t="s">
        <v>73</v>
      </c>
      <c r="Q88" s="337"/>
      <c r="R88" s="338"/>
      <c r="S88" s="336"/>
      <c r="T88" s="354"/>
      <c r="U88" s="354"/>
      <c r="V88" s="339"/>
      <c r="W88" s="339"/>
      <c r="X88" s="340"/>
      <c r="Y88" s="341"/>
      <c r="Z88" s="333"/>
      <c r="AA88" s="333"/>
      <c r="AB88" s="334"/>
      <c r="AC88" s="1745"/>
      <c r="AD88" s="1745"/>
      <c r="AE88" s="1745"/>
      <c r="AF88" s="1745"/>
    </row>
    <row r="89" spans="1:32" ht="15.75" customHeight="1" x14ac:dyDescent="0.15">
      <c r="A89" s="360"/>
      <c r="B89" s="361"/>
      <c r="C89" s="381"/>
      <c r="D89" s="382"/>
      <c r="E89" s="306"/>
      <c r="F89" s="383"/>
      <c r="G89" s="306"/>
      <c r="H89" s="365" t="s">
        <v>74</v>
      </c>
      <c r="I89" s="366" t="s">
        <v>11</v>
      </c>
      <c r="J89" s="367" t="s">
        <v>25</v>
      </c>
      <c r="K89" s="367"/>
      <c r="L89" s="368" t="s">
        <v>11</v>
      </c>
      <c r="M89" s="367" t="s">
        <v>42</v>
      </c>
      <c r="N89" s="367"/>
      <c r="O89" s="367"/>
      <c r="P89" s="367"/>
      <c r="Q89" s="369"/>
      <c r="R89" s="369"/>
      <c r="S89" s="369"/>
      <c r="T89" s="367"/>
      <c r="U89" s="367"/>
      <c r="V89" s="369"/>
      <c r="W89" s="369"/>
      <c r="X89" s="370"/>
      <c r="Y89" s="371"/>
      <c r="Z89" s="372"/>
      <c r="AA89" s="372"/>
      <c r="AB89" s="373"/>
      <c r="AC89" s="1746"/>
      <c r="AD89" s="1746"/>
      <c r="AE89" s="1746"/>
      <c r="AF89" s="1746"/>
    </row>
    <row r="90" spans="1:32" ht="15.75" customHeight="1" x14ac:dyDescent="0.15">
      <c r="A90" s="307"/>
      <c r="B90" s="308"/>
      <c r="C90" s="374"/>
      <c r="D90" s="375"/>
      <c r="E90" s="302"/>
      <c r="F90" s="376"/>
      <c r="G90" s="302"/>
      <c r="H90" s="385" t="s">
        <v>188</v>
      </c>
      <c r="I90" s="386" t="s">
        <v>11</v>
      </c>
      <c r="J90" s="387" t="s">
        <v>189</v>
      </c>
      <c r="K90" s="388"/>
      <c r="L90" s="389"/>
      <c r="M90" s="390" t="s">
        <v>11</v>
      </c>
      <c r="N90" s="387" t="s">
        <v>190</v>
      </c>
      <c r="O90" s="391"/>
      <c r="P90" s="391"/>
      <c r="Q90" s="391"/>
      <c r="R90" s="391"/>
      <c r="S90" s="391"/>
      <c r="T90" s="391"/>
      <c r="U90" s="391"/>
      <c r="V90" s="391"/>
      <c r="W90" s="391"/>
      <c r="X90" s="392"/>
      <c r="Y90" s="312" t="s">
        <v>11</v>
      </c>
      <c r="Z90" s="300" t="s">
        <v>23</v>
      </c>
      <c r="AA90" s="300"/>
      <c r="AB90" s="318"/>
      <c r="AC90" s="1742"/>
      <c r="AD90" s="1742"/>
      <c r="AE90" s="1742"/>
      <c r="AF90" s="1742"/>
    </row>
    <row r="91" spans="1:32" ht="15.75" customHeight="1" x14ac:dyDescent="0.15">
      <c r="A91" s="319"/>
      <c r="B91" s="320"/>
      <c r="C91" s="377"/>
      <c r="D91" s="378"/>
      <c r="E91" s="379"/>
      <c r="F91" s="380"/>
      <c r="G91" s="379"/>
      <c r="H91" s="352" t="s">
        <v>37</v>
      </c>
      <c r="I91" s="345" t="s">
        <v>11</v>
      </c>
      <c r="J91" s="346" t="s">
        <v>38</v>
      </c>
      <c r="K91" s="347"/>
      <c r="L91" s="348"/>
      <c r="M91" s="349" t="s">
        <v>11</v>
      </c>
      <c r="N91" s="346" t="s">
        <v>39</v>
      </c>
      <c r="O91" s="350"/>
      <c r="P91" s="350"/>
      <c r="Q91" s="350"/>
      <c r="R91" s="350"/>
      <c r="S91" s="350"/>
      <c r="T91" s="350"/>
      <c r="U91" s="350"/>
      <c r="V91" s="350"/>
      <c r="W91" s="350"/>
      <c r="X91" s="351"/>
      <c r="Y91" s="331" t="s">
        <v>11</v>
      </c>
      <c r="Z91" s="332" t="s">
        <v>29</v>
      </c>
      <c r="AA91" s="333"/>
      <c r="AB91" s="334"/>
      <c r="AC91" s="1744"/>
      <c r="AD91" s="1744"/>
      <c r="AE91" s="1744"/>
      <c r="AF91" s="1744"/>
    </row>
    <row r="92" spans="1:32" ht="15.75" customHeight="1" x14ac:dyDescent="0.15">
      <c r="A92" s="319"/>
      <c r="B92" s="320"/>
      <c r="C92" s="377"/>
      <c r="D92" s="378"/>
      <c r="E92" s="379"/>
      <c r="F92" s="380"/>
      <c r="G92" s="379"/>
      <c r="H92" s="352" t="s">
        <v>191</v>
      </c>
      <c r="I92" s="324" t="s">
        <v>11</v>
      </c>
      <c r="J92" s="325" t="s">
        <v>25</v>
      </c>
      <c r="K92" s="326"/>
      <c r="L92" s="328" t="s">
        <v>11</v>
      </c>
      <c r="M92" s="325" t="s">
        <v>42</v>
      </c>
      <c r="N92" s="350"/>
      <c r="O92" s="347"/>
      <c r="P92" s="350"/>
      <c r="Q92" s="350"/>
      <c r="R92" s="350"/>
      <c r="S92" s="350"/>
      <c r="T92" s="350"/>
      <c r="U92" s="350"/>
      <c r="V92" s="350"/>
      <c r="W92" s="350"/>
      <c r="X92" s="351"/>
      <c r="Y92" s="341"/>
      <c r="Z92" s="333"/>
      <c r="AA92" s="333"/>
      <c r="AB92" s="334"/>
      <c r="AC92" s="1744"/>
      <c r="AD92" s="1744"/>
      <c r="AE92" s="1744"/>
      <c r="AF92" s="1744"/>
    </row>
    <row r="93" spans="1:32" ht="15.75" customHeight="1" x14ac:dyDescent="0.15">
      <c r="A93" s="319"/>
      <c r="B93" s="320"/>
      <c r="C93" s="377"/>
      <c r="D93" s="378"/>
      <c r="E93" s="379"/>
      <c r="F93" s="380"/>
      <c r="G93" s="379"/>
      <c r="H93" s="352" t="s">
        <v>40</v>
      </c>
      <c r="I93" s="345" t="s">
        <v>11</v>
      </c>
      <c r="J93" s="346" t="s">
        <v>38</v>
      </c>
      <c r="K93" s="347"/>
      <c r="L93" s="348"/>
      <c r="M93" s="349" t="s">
        <v>11</v>
      </c>
      <c r="N93" s="346" t="s">
        <v>39</v>
      </c>
      <c r="O93" s="350"/>
      <c r="P93" s="350"/>
      <c r="Q93" s="350"/>
      <c r="R93" s="350"/>
      <c r="S93" s="350"/>
      <c r="T93" s="350"/>
      <c r="U93" s="350"/>
      <c r="V93" s="350"/>
      <c r="W93" s="350"/>
      <c r="X93" s="351"/>
      <c r="Y93" s="341"/>
      <c r="Z93" s="333"/>
      <c r="AA93" s="333"/>
      <c r="AB93" s="334"/>
      <c r="AC93" s="1744"/>
      <c r="AD93" s="1744"/>
      <c r="AE93" s="1744"/>
      <c r="AF93" s="1744"/>
    </row>
    <row r="94" spans="1:32" ht="15.75" customHeight="1" x14ac:dyDescent="0.15">
      <c r="A94" s="319"/>
      <c r="B94" s="320"/>
      <c r="C94" s="377"/>
      <c r="D94" s="378"/>
      <c r="E94" s="379"/>
      <c r="F94" s="380"/>
      <c r="G94" s="379"/>
      <c r="H94" s="1747" t="s">
        <v>41</v>
      </c>
      <c r="I94" s="1749" t="s">
        <v>11</v>
      </c>
      <c r="J94" s="1751" t="s">
        <v>25</v>
      </c>
      <c r="K94" s="1751"/>
      <c r="L94" s="1753" t="s">
        <v>11</v>
      </c>
      <c r="M94" s="1751" t="s">
        <v>42</v>
      </c>
      <c r="N94" s="1751"/>
      <c r="O94" s="337"/>
      <c r="P94" s="337"/>
      <c r="Q94" s="337"/>
      <c r="R94" s="337"/>
      <c r="S94" s="337"/>
      <c r="T94" s="337"/>
      <c r="U94" s="337"/>
      <c r="V94" s="337"/>
      <c r="W94" s="337"/>
      <c r="X94" s="353"/>
      <c r="Y94" s="341"/>
      <c r="Z94" s="333"/>
      <c r="AA94" s="333"/>
      <c r="AB94" s="334"/>
      <c r="AC94" s="1744"/>
      <c r="AD94" s="1744"/>
      <c r="AE94" s="1744"/>
      <c r="AF94" s="1744"/>
    </row>
    <row r="95" spans="1:32" ht="15.75" customHeight="1" x14ac:dyDescent="0.15">
      <c r="A95" s="319"/>
      <c r="B95" s="320"/>
      <c r="C95" s="377"/>
      <c r="D95" s="378"/>
      <c r="E95" s="379"/>
      <c r="F95" s="380"/>
      <c r="G95" s="379"/>
      <c r="H95" s="1748"/>
      <c r="I95" s="1750"/>
      <c r="J95" s="1752"/>
      <c r="K95" s="1752"/>
      <c r="L95" s="1754"/>
      <c r="M95" s="1752"/>
      <c r="N95" s="1752"/>
      <c r="O95" s="329"/>
      <c r="P95" s="329"/>
      <c r="Q95" s="329"/>
      <c r="R95" s="329"/>
      <c r="S95" s="329"/>
      <c r="T95" s="329"/>
      <c r="U95" s="329"/>
      <c r="V95" s="329"/>
      <c r="W95" s="329"/>
      <c r="X95" s="330"/>
      <c r="Y95" s="341"/>
      <c r="Z95" s="333"/>
      <c r="AA95" s="333"/>
      <c r="AB95" s="334"/>
      <c r="AC95" s="1744"/>
      <c r="AD95" s="1744"/>
      <c r="AE95" s="1744"/>
      <c r="AF95" s="1744"/>
    </row>
    <row r="96" spans="1:32" ht="15.75" customHeight="1" x14ac:dyDescent="0.15">
      <c r="A96" s="319"/>
      <c r="B96" s="320"/>
      <c r="C96" s="377"/>
      <c r="D96" s="378"/>
      <c r="E96" s="379"/>
      <c r="F96" s="380"/>
      <c r="G96" s="379"/>
      <c r="H96" s="352" t="s">
        <v>229</v>
      </c>
      <c r="I96" s="345" t="s">
        <v>11</v>
      </c>
      <c r="J96" s="346" t="s">
        <v>189</v>
      </c>
      <c r="K96" s="347"/>
      <c r="L96" s="348"/>
      <c r="M96" s="349" t="s">
        <v>11</v>
      </c>
      <c r="N96" s="346" t="s">
        <v>190</v>
      </c>
      <c r="O96" s="350"/>
      <c r="P96" s="350"/>
      <c r="Q96" s="350"/>
      <c r="R96" s="350"/>
      <c r="S96" s="350"/>
      <c r="T96" s="350"/>
      <c r="U96" s="350"/>
      <c r="V96" s="350"/>
      <c r="W96" s="350"/>
      <c r="X96" s="351"/>
      <c r="Y96" s="341"/>
      <c r="Z96" s="333"/>
      <c r="AA96" s="333"/>
      <c r="AB96" s="334"/>
      <c r="AC96" s="1744"/>
      <c r="AD96" s="1744"/>
      <c r="AE96" s="1744"/>
      <c r="AF96" s="1744"/>
    </row>
    <row r="97" spans="1:32" ht="15.75" customHeight="1" x14ac:dyDescent="0.15">
      <c r="A97" s="319"/>
      <c r="B97" s="320"/>
      <c r="C97" s="377"/>
      <c r="D97" s="378"/>
      <c r="E97" s="379"/>
      <c r="F97" s="331" t="s">
        <v>11</v>
      </c>
      <c r="G97" s="379" t="s">
        <v>230</v>
      </c>
      <c r="H97" s="352" t="s">
        <v>203</v>
      </c>
      <c r="I97" s="324" t="s">
        <v>11</v>
      </c>
      <c r="J97" s="325" t="s">
        <v>25</v>
      </c>
      <c r="K97" s="326"/>
      <c r="L97" s="328" t="s">
        <v>11</v>
      </c>
      <c r="M97" s="325" t="s">
        <v>42</v>
      </c>
      <c r="N97" s="350"/>
      <c r="O97" s="347"/>
      <c r="P97" s="350"/>
      <c r="Q97" s="350"/>
      <c r="R97" s="350"/>
      <c r="S97" s="350"/>
      <c r="T97" s="350"/>
      <c r="U97" s="350"/>
      <c r="V97" s="350"/>
      <c r="W97" s="350"/>
      <c r="X97" s="351"/>
      <c r="Y97" s="341"/>
      <c r="Z97" s="333"/>
      <c r="AA97" s="333"/>
      <c r="AB97" s="334"/>
      <c r="AC97" s="1744"/>
      <c r="AD97" s="1744"/>
      <c r="AE97" s="1744"/>
      <c r="AF97" s="1744"/>
    </row>
    <row r="98" spans="1:32" ht="15.75" customHeight="1" x14ac:dyDescent="0.15">
      <c r="A98" s="319"/>
      <c r="B98" s="320"/>
      <c r="C98" s="377"/>
      <c r="D98" s="378"/>
      <c r="E98" s="379"/>
      <c r="F98" s="380"/>
      <c r="G98" s="379" t="s">
        <v>193</v>
      </c>
      <c r="H98" s="352" t="s">
        <v>56</v>
      </c>
      <c r="I98" s="324" t="s">
        <v>11</v>
      </c>
      <c r="J98" s="325" t="s">
        <v>25</v>
      </c>
      <c r="K98" s="326"/>
      <c r="L98" s="328" t="s">
        <v>11</v>
      </c>
      <c r="M98" s="325" t="s">
        <v>42</v>
      </c>
      <c r="N98" s="350"/>
      <c r="O98" s="347"/>
      <c r="P98" s="350"/>
      <c r="Q98" s="350"/>
      <c r="R98" s="350"/>
      <c r="S98" s="350"/>
      <c r="T98" s="350"/>
      <c r="U98" s="350"/>
      <c r="V98" s="350"/>
      <c r="W98" s="350"/>
      <c r="X98" s="351"/>
      <c r="Y98" s="341"/>
      <c r="Z98" s="333"/>
      <c r="AA98" s="333"/>
      <c r="AB98" s="334"/>
      <c r="AC98" s="1744"/>
      <c r="AD98" s="1744"/>
      <c r="AE98" s="1744"/>
      <c r="AF98" s="1744"/>
    </row>
    <row r="99" spans="1:32" ht="15.75" customHeight="1" x14ac:dyDescent="0.15">
      <c r="A99" s="331" t="s">
        <v>11</v>
      </c>
      <c r="B99" s="320">
        <v>53</v>
      </c>
      <c r="C99" s="377" t="s">
        <v>231</v>
      </c>
      <c r="D99" s="331" t="s">
        <v>11</v>
      </c>
      <c r="E99" s="379" t="s">
        <v>232</v>
      </c>
      <c r="F99" s="331" t="s">
        <v>11</v>
      </c>
      <c r="G99" s="379" t="s">
        <v>233</v>
      </c>
      <c r="H99" s="1755" t="s">
        <v>206</v>
      </c>
      <c r="I99" s="335" t="s">
        <v>11</v>
      </c>
      <c r="J99" s="336" t="s">
        <v>78</v>
      </c>
      <c r="K99" s="336"/>
      <c r="L99" s="339"/>
      <c r="M99" s="339"/>
      <c r="N99" s="339"/>
      <c r="O99" s="339"/>
      <c r="P99" s="338" t="s">
        <v>11</v>
      </c>
      <c r="Q99" s="336" t="s">
        <v>79</v>
      </c>
      <c r="R99" s="339"/>
      <c r="S99" s="339"/>
      <c r="T99" s="339"/>
      <c r="U99" s="339"/>
      <c r="V99" s="339"/>
      <c r="W99" s="339"/>
      <c r="X99" s="340"/>
      <c r="Y99" s="341"/>
      <c r="Z99" s="333"/>
      <c r="AA99" s="333"/>
      <c r="AB99" s="334"/>
      <c r="AC99" s="1744"/>
      <c r="AD99" s="1744"/>
      <c r="AE99" s="1744"/>
      <c r="AF99" s="1744"/>
    </row>
    <row r="100" spans="1:32" ht="15.75" customHeight="1" x14ac:dyDescent="0.15">
      <c r="A100" s="319"/>
      <c r="B100" s="320"/>
      <c r="C100" s="377"/>
      <c r="D100" s="378"/>
      <c r="E100" s="379"/>
      <c r="F100" s="380"/>
      <c r="G100" s="379" t="s">
        <v>196</v>
      </c>
      <c r="H100" s="1756"/>
      <c r="I100" s="324" t="s">
        <v>11</v>
      </c>
      <c r="J100" s="325" t="s">
        <v>207</v>
      </c>
      <c r="K100" s="342"/>
      <c r="L100" s="342"/>
      <c r="M100" s="342"/>
      <c r="N100" s="342"/>
      <c r="O100" s="342"/>
      <c r="P100" s="342"/>
      <c r="Q100" s="329"/>
      <c r="R100" s="342"/>
      <c r="S100" s="342"/>
      <c r="T100" s="342"/>
      <c r="U100" s="342"/>
      <c r="V100" s="342"/>
      <c r="W100" s="342"/>
      <c r="X100" s="343"/>
      <c r="Y100" s="341"/>
      <c r="Z100" s="333"/>
      <c r="AA100" s="333"/>
      <c r="AB100" s="334"/>
      <c r="AC100" s="1744"/>
      <c r="AD100" s="1744"/>
      <c r="AE100" s="1744"/>
      <c r="AF100" s="1744"/>
    </row>
    <row r="101" spans="1:32" ht="15.75" customHeight="1" x14ac:dyDescent="0.15">
      <c r="A101" s="319"/>
      <c r="B101" s="320"/>
      <c r="C101" s="377"/>
      <c r="D101" s="378"/>
      <c r="E101" s="379"/>
      <c r="F101" s="331" t="s">
        <v>11</v>
      </c>
      <c r="G101" s="379" t="s">
        <v>234</v>
      </c>
      <c r="H101" s="1757" t="s">
        <v>85</v>
      </c>
      <c r="I101" s="335" t="s">
        <v>11</v>
      </c>
      <c r="J101" s="336" t="s">
        <v>209</v>
      </c>
      <c r="K101" s="354"/>
      <c r="L101" s="355"/>
      <c r="M101" s="338" t="s">
        <v>11</v>
      </c>
      <c r="N101" s="336" t="s">
        <v>210</v>
      </c>
      <c r="O101" s="339"/>
      <c r="P101" s="339"/>
      <c r="Q101" s="338" t="s">
        <v>11</v>
      </c>
      <c r="R101" s="336" t="s">
        <v>211</v>
      </c>
      <c r="S101" s="339"/>
      <c r="T101" s="339"/>
      <c r="U101" s="339"/>
      <c r="V101" s="339"/>
      <c r="W101" s="339"/>
      <c r="X101" s="340"/>
      <c r="Y101" s="341"/>
      <c r="Z101" s="333"/>
      <c r="AA101" s="333"/>
      <c r="AB101" s="334"/>
      <c r="AC101" s="1744"/>
      <c r="AD101" s="1744"/>
      <c r="AE101" s="1744"/>
      <c r="AF101" s="1744"/>
    </row>
    <row r="102" spans="1:32" ht="15.75" customHeight="1" x14ac:dyDescent="0.15">
      <c r="A102" s="319"/>
      <c r="B102" s="320"/>
      <c r="C102" s="377"/>
      <c r="D102" s="378"/>
      <c r="E102" s="379"/>
      <c r="F102" s="380"/>
      <c r="G102" s="379" t="s">
        <v>204</v>
      </c>
      <c r="H102" s="1741"/>
      <c r="I102" s="324" t="s">
        <v>11</v>
      </c>
      <c r="J102" s="325" t="s">
        <v>213</v>
      </c>
      <c r="K102" s="342"/>
      <c r="L102" s="342"/>
      <c r="M102" s="342"/>
      <c r="N102" s="342"/>
      <c r="O102" s="342"/>
      <c r="P102" s="342"/>
      <c r="Q102" s="328" t="s">
        <v>11</v>
      </c>
      <c r="R102" s="325" t="s">
        <v>214</v>
      </c>
      <c r="S102" s="329"/>
      <c r="T102" s="342"/>
      <c r="U102" s="342"/>
      <c r="V102" s="342"/>
      <c r="W102" s="342"/>
      <c r="X102" s="343"/>
      <c r="Y102" s="341"/>
      <c r="Z102" s="333"/>
      <c r="AA102" s="333"/>
      <c r="AB102" s="334"/>
      <c r="AC102" s="1744"/>
      <c r="AD102" s="1744"/>
      <c r="AE102" s="1744"/>
      <c r="AF102" s="1744"/>
    </row>
    <row r="103" spans="1:32" ht="15.75" customHeight="1" x14ac:dyDescent="0.15">
      <c r="A103" s="319"/>
      <c r="B103" s="320"/>
      <c r="C103" s="377"/>
      <c r="D103" s="378"/>
      <c r="E103" s="379"/>
      <c r="F103" s="331" t="s">
        <v>11</v>
      </c>
      <c r="G103" s="379" t="s">
        <v>235</v>
      </c>
      <c r="H103" s="344" t="s">
        <v>216</v>
      </c>
      <c r="I103" s="324" t="s">
        <v>11</v>
      </c>
      <c r="J103" s="325" t="s">
        <v>25</v>
      </c>
      <c r="K103" s="326"/>
      <c r="L103" s="328" t="s">
        <v>11</v>
      </c>
      <c r="M103" s="325" t="s">
        <v>42</v>
      </c>
      <c r="N103" s="350"/>
      <c r="O103" s="347"/>
      <c r="P103" s="350"/>
      <c r="Q103" s="350"/>
      <c r="R103" s="350"/>
      <c r="S103" s="350"/>
      <c r="T103" s="350"/>
      <c r="U103" s="350"/>
      <c r="V103" s="350"/>
      <c r="W103" s="350"/>
      <c r="X103" s="351"/>
      <c r="Y103" s="341"/>
      <c r="Z103" s="333"/>
      <c r="AA103" s="333"/>
      <c r="AB103" s="334"/>
      <c r="AC103" s="1744"/>
      <c r="AD103" s="1744"/>
      <c r="AE103" s="1744"/>
      <c r="AF103" s="1744"/>
    </row>
    <row r="104" spans="1:32" ht="15.75" customHeight="1" x14ac:dyDescent="0.15">
      <c r="A104" s="319"/>
      <c r="B104" s="320"/>
      <c r="C104" s="377"/>
      <c r="D104" s="378"/>
      <c r="E104" s="379"/>
      <c r="F104" s="380"/>
      <c r="G104" s="379"/>
      <c r="H104" s="352" t="s">
        <v>57</v>
      </c>
      <c r="I104" s="345" t="s">
        <v>11</v>
      </c>
      <c r="J104" s="346" t="s">
        <v>25</v>
      </c>
      <c r="K104" s="346"/>
      <c r="L104" s="349" t="s">
        <v>11</v>
      </c>
      <c r="M104" s="346" t="s">
        <v>50</v>
      </c>
      <c r="N104" s="346"/>
      <c r="O104" s="349" t="s">
        <v>11</v>
      </c>
      <c r="P104" s="346" t="s">
        <v>51</v>
      </c>
      <c r="Q104" s="350"/>
      <c r="R104" s="347"/>
      <c r="S104" s="350"/>
      <c r="T104" s="350"/>
      <c r="U104" s="350"/>
      <c r="V104" s="350"/>
      <c r="W104" s="350"/>
      <c r="X104" s="351"/>
      <c r="Y104" s="341"/>
      <c r="Z104" s="333"/>
      <c r="AA104" s="333"/>
      <c r="AB104" s="334"/>
      <c r="AC104" s="1744"/>
      <c r="AD104" s="1744"/>
      <c r="AE104" s="1744"/>
      <c r="AF104" s="1744"/>
    </row>
    <row r="105" spans="1:32" ht="15.75" customHeight="1" x14ac:dyDescent="0.15">
      <c r="A105" s="319"/>
      <c r="B105" s="320"/>
      <c r="C105" s="377"/>
      <c r="D105" s="378"/>
      <c r="E105" s="379"/>
      <c r="F105" s="380"/>
      <c r="G105" s="379"/>
      <c r="H105" s="356" t="s">
        <v>60</v>
      </c>
      <c r="I105" s="324" t="s">
        <v>11</v>
      </c>
      <c r="J105" s="325" t="s">
        <v>25</v>
      </c>
      <c r="K105" s="326"/>
      <c r="L105" s="328" t="s">
        <v>11</v>
      </c>
      <c r="M105" s="325" t="s">
        <v>42</v>
      </c>
      <c r="N105" s="350"/>
      <c r="O105" s="347"/>
      <c r="P105" s="350"/>
      <c r="Q105" s="350"/>
      <c r="R105" s="350"/>
      <c r="S105" s="350"/>
      <c r="T105" s="350"/>
      <c r="U105" s="350"/>
      <c r="V105" s="350"/>
      <c r="W105" s="350"/>
      <c r="X105" s="351"/>
      <c r="Y105" s="341"/>
      <c r="Z105" s="333"/>
      <c r="AA105" s="333"/>
      <c r="AB105" s="334"/>
      <c r="AC105" s="1744"/>
      <c r="AD105" s="1744"/>
      <c r="AE105" s="1744"/>
      <c r="AF105" s="1744"/>
    </row>
    <row r="106" spans="1:32" ht="15.75" customHeight="1" x14ac:dyDescent="0.15">
      <c r="A106" s="319"/>
      <c r="B106" s="320"/>
      <c r="C106" s="377"/>
      <c r="D106" s="378"/>
      <c r="E106" s="379"/>
      <c r="F106" s="380"/>
      <c r="G106" s="379"/>
      <c r="H106" s="352" t="s">
        <v>63</v>
      </c>
      <c r="I106" s="324" t="s">
        <v>11</v>
      </c>
      <c r="J106" s="325" t="s">
        <v>25</v>
      </c>
      <c r="K106" s="326"/>
      <c r="L106" s="328" t="s">
        <v>11</v>
      </c>
      <c r="M106" s="325" t="s">
        <v>42</v>
      </c>
      <c r="N106" s="350"/>
      <c r="O106" s="347"/>
      <c r="P106" s="350"/>
      <c r="Q106" s="350"/>
      <c r="R106" s="350"/>
      <c r="S106" s="350"/>
      <c r="T106" s="350"/>
      <c r="U106" s="350"/>
      <c r="V106" s="350"/>
      <c r="W106" s="350"/>
      <c r="X106" s="351"/>
      <c r="Y106" s="341"/>
      <c r="Z106" s="333"/>
      <c r="AA106" s="333"/>
      <c r="AB106" s="334"/>
      <c r="AC106" s="1744"/>
      <c r="AD106" s="1744"/>
      <c r="AE106" s="1744"/>
      <c r="AF106" s="1744"/>
    </row>
    <row r="107" spans="1:32" ht="15.75" customHeight="1" x14ac:dyDescent="0.15">
      <c r="A107" s="319"/>
      <c r="B107" s="320"/>
      <c r="C107" s="377"/>
      <c r="D107" s="378"/>
      <c r="E107" s="379"/>
      <c r="F107" s="380"/>
      <c r="G107" s="379"/>
      <c r="H107" s="352" t="s">
        <v>64</v>
      </c>
      <c r="I107" s="345" t="s">
        <v>11</v>
      </c>
      <c r="J107" s="346" t="s">
        <v>25</v>
      </c>
      <c r="K107" s="346"/>
      <c r="L107" s="349" t="s">
        <v>11</v>
      </c>
      <c r="M107" s="346" t="s">
        <v>65</v>
      </c>
      <c r="N107" s="346"/>
      <c r="O107" s="349" t="s">
        <v>11</v>
      </c>
      <c r="P107" s="346" t="s">
        <v>66</v>
      </c>
      <c r="Q107" s="357"/>
      <c r="R107" s="349" t="s">
        <v>11</v>
      </c>
      <c r="S107" s="346" t="s">
        <v>67</v>
      </c>
      <c r="T107" s="346"/>
      <c r="U107" s="357"/>
      <c r="V107" s="357"/>
      <c r="W107" s="357"/>
      <c r="X107" s="358"/>
      <c r="Y107" s="341"/>
      <c r="Z107" s="333"/>
      <c r="AA107" s="333"/>
      <c r="AB107" s="334"/>
      <c r="AC107" s="1744"/>
      <c r="AD107" s="1744"/>
      <c r="AE107" s="1744"/>
      <c r="AF107" s="1744"/>
    </row>
    <row r="108" spans="1:32" ht="15.75" customHeight="1" x14ac:dyDescent="0.15">
      <c r="A108" s="319"/>
      <c r="B108" s="320"/>
      <c r="C108" s="377"/>
      <c r="D108" s="378"/>
      <c r="E108" s="379"/>
      <c r="F108" s="380"/>
      <c r="G108" s="379"/>
      <c r="H108" s="356" t="s">
        <v>68</v>
      </c>
      <c r="I108" s="345" t="s">
        <v>11</v>
      </c>
      <c r="J108" s="346" t="s">
        <v>25</v>
      </c>
      <c r="K108" s="346"/>
      <c r="L108" s="349" t="s">
        <v>11</v>
      </c>
      <c r="M108" s="346" t="s">
        <v>65</v>
      </c>
      <c r="N108" s="346"/>
      <c r="O108" s="349" t="s">
        <v>11</v>
      </c>
      <c r="P108" s="346" t="s">
        <v>66</v>
      </c>
      <c r="Q108" s="357"/>
      <c r="R108" s="349" t="s">
        <v>11</v>
      </c>
      <c r="S108" s="346" t="s">
        <v>69</v>
      </c>
      <c r="T108" s="347"/>
      <c r="U108" s="350"/>
      <c r="V108" s="350"/>
      <c r="W108" s="350"/>
      <c r="X108" s="351"/>
      <c r="Y108" s="341"/>
      <c r="Z108" s="333"/>
      <c r="AA108" s="333"/>
      <c r="AB108" s="334"/>
      <c r="AC108" s="1744"/>
      <c r="AD108" s="1744"/>
      <c r="AE108" s="1744"/>
      <c r="AF108" s="1744"/>
    </row>
    <row r="109" spans="1:32" ht="15.75" customHeight="1" x14ac:dyDescent="0.15">
      <c r="A109" s="319"/>
      <c r="B109" s="320"/>
      <c r="C109" s="377"/>
      <c r="D109" s="378"/>
      <c r="E109" s="379"/>
      <c r="F109" s="380"/>
      <c r="G109" s="379"/>
      <c r="H109" s="359" t="s">
        <v>70</v>
      </c>
      <c r="I109" s="335" t="s">
        <v>11</v>
      </c>
      <c r="J109" s="336" t="s">
        <v>71</v>
      </c>
      <c r="K109" s="336"/>
      <c r="L109" s="338" t="s">
        <v>11</v>
      </c>
      <c r="M109" s="336" t="s">
        <v>72</v>
      </c>
      <c r="N109" s="336"/>
      <c r="O109" s="338" t="s">
        <v>11</v>
      </c>
      <c r="P109" s="336" t="s">
        <v>73</v>
      </c>
      <c r="Q109" s="337"/>
      <c r="R109" s="338"/>
      <c r="S109" s="336"/>
      <c r="T109" s="354"/>
      <c r="U109" s="339"/>
      <c r="V109" s="339"/>
      <c r="W109" s="339"/>
      <c r="X109" s="340"/>
      <c r="Y109" s="341"/>
      <c r="Z109" s="333"/>
      <c r="AA109" s="333"/>
      <c r="AB109" s="334"/>
      <c r="AC109" s="1745"/>
      <c r="AD109" s="1745"/>
      <c r="AE109" s="1745"/>
      <c r="AF109" s="1745"/>
    </row>
    <row r="110" spans="1:32" ht="15.75" customHeight="1" x14ac:dyDescent="0.15">
      <c r="A110" s="360"/>
      <c r="B110" s="361"/>
      <c r="C110" s="381"/>
      <c r="D110" s="382"/>
      <c r="E110" s="306"/>
      <c r="F110" s="383"/>
      <c r="G110" s="306"/>
      <c r="H110" s="365" t="s">
        <v>74</v>
      </c>
      <c r="I110" s="366" t="s">
        <v>11</v>
      </c>
      <c r="J110" s="367" t="s">
        <v>25</v>
      </c>
      <c r="K110" s="367"/>
      <c r="L110" s="368" t="s">
        <v>11</v>
      </c>
      <c r="M110" s="367" t="s">
        <v>42</v>
      </c>
      <c r="N110" s="367"/>
      <c r="O110" s="367"/>
      <c r="P110" s="367"/>
      <c r="Q110" s="369"/>
      <c r="R110" s="369"/>
      <c r="S110" s="369"/>
      <c r="T110" s="367"/>
      <c r="U110" s="369"/>
      <c r="V110" s="369"/>
      <c r="W110" s="369"/>
      <c r="X110" s="370"/>
      <c r="Y110" s="371"/>
      <c r="Z110" s="372"/>
      <c r="AA110" s="372"/>
      <c r="AB110" s="373"/>
      <c r="AC110" s="1746"/>
      <c r="AD110" s="1746"/>
      <c r="AE110" s="1746"/>
      <c r="AF110" s="1746"/>
    </row>
    <row r="111" spans="1:32" ht="15.75" customHeight="1" x14ac:dyDescent="0.15">
      <c r="A111" s="307"/>
      <c r="B111" s="308"/>
      <c r="C111" s="374"/>
      <c r="D111" s="375"/>
      <c r="E111" s="302"/>
      <c r="F111" s="376"/>
      <c r="G111" s="302"/>
      <c r="H111" s="385" t="s">
        <v>188</v>
      </c>
      <c r="I111" s="386" t="s">
        <v>11</v>
      </c>
      <c r="J111" s="387" t="s">
        <v>189</v>
      </c>
      <c r="K111" s="388"/>
      <c r="L111" s="389"/>
      <c r="M111" s="390" t="s">
        <v>11</v>
      </c>
      <c r="N111" s="387" t="s">
        <v>190</v>
      </c>
      <c r="O111" s="391"/>
      <c r="P111" s="391"/>
      <c r="Q111" s="391"/>
      <c r="R111" s="391"/>
      <c r="S111" s="391"/>
      <c r="T111" s="391"/>
      <c r="U111" s="391"/>
      <c r="V111" s="391"/>
      <c r="W111" s="391"/>
      <c r="X111" s="392"/>
      <c r="Y111" s="312" t="s">
        <v>11</v>
      </c>
      <c r="Z111" s="300" t="s">
        <v>23</v>
      </c>
      <c r="AA111" s="300"/>
      <c r="AB111" s="318"/>
      <c r="AC111" s="1742"/>
      <c r="AD111" s="1742"/>
      <c r="AE111" s="1742"/>
      <c r="AF111" s="1742"/>
    </row>
    <row r="112" spans="1:32" ht="15.75" customHeight="1" x14ac:dyDescent="0.15">
      <c r="A112" s="319"/>
      <c r="B112" s="320"/>
      <c r="C112" s="377"/>
      <c r="D112" s="378"/>
      <c r="E112" s="379"/>
      <c r="F112" s="380"/>
      <c r="G112" s="379"/>
      <c r="H112" s="352" t="s">
        <v>34</v>
      </c>
      <c r="I112" s="345" t="s">
        <v>11</v>
      </c>
      <c r="J112" s="346" t="s">
        <v>35</v>
      </c>
      <c r="K112" s="347"/>
      <c r="L112" s="348"/>
      <c r="M112" s="349" t="s">
        <v>11</v>
      </c>
      <c r="N112" s="346" t="s">
        <v>36</v>
      </c>
      <c r="O112" s="347"/>
      <c r="P112" s="357"/>
      <c r="Q112" s="357"/>
      <c r="R112" s="357"/>
      <c r="S112" s="357"/>
      <c r="T112" s="357"/>
      <c r="U112" s="357"/>
      <c r="V112" s="357"/>
      <c r="W112" s="357"/>
      <c r="X112" s="358"/>
      <c r="Y112" s="331" t="s">
        <v>11</v>
      </c>
      <c r="Z112" s="332" t="s">
        <v>29</v>
      </c>
      <c r="AA112" s="333"/>
      <c r="AB112" s="334"/>
      <c r="AC112" s="1744"/>
      <c r="AD112" s="1744"/>
      <c r="AE112" s="1744"/>
      <c r="AF112" s="1744"/>
    </row>
    <row r="113" spans="1:32" ht="15.75" customHeight="1" x14ac:dyDescent="0.15">
      <c r="A113" s="319"/>
      <c r="B113" s="320"/>
      <c r="C113" s="377"/>
      <c r="D113" s="378"/>
      <c r="E113" s="379"/>
      <c r="F113" s="380"/>
      <c r="G113" s="379"/>
      <c r="H113" s="352" t="s">
        <v>37</v>
      </c>
      <c r="I113" s="345" t="s">
        <v>11</v>
      </c>
      <c r="J113" s="346" t="s">
        <v>38</v>
      </c>
      <c r="K113" s="347"/>
      <c r="L113" s="348"/>
      <c r="M113" s="349" t="s">
        <v>11</v>
      </c>
      <c r="N113" s="346" t="s">
        <v>39</v>
      </c>
      <c r="O113" s="350"/>
      <c r="P113" s="350"/>
      <c r="Q113" s="350"/>
      <c r="R113" s="350"/>
      <c r="S113" s="350"/>
      <c r="T113" s="350"/>
      <c r="U113" s="350"/>
      <c r="V113" s="350"/>
      <c r="W113" s="350"/>
      <c r="X113" s="351"/>
      <c r="Y113" s="341"/>
      <c r="Z113" s="333"/>
      <c r="AA113" s="333"/>
      <c r="AB113" s="334"/>
      <c r="AC113" s="1744"/>
      <c r="AD113" s="1744"/>
      <c r="AE113" s="1744"/>
      <c r="AF113" s="1744"/>
    </row>
    <row r="114" spans="1:32" ht="15.75" customHeight="1" x14ac:dyDescent="0.15">
      <c r="A114" s="319"/>
      <c r="B114" s="320"/>
      <c r="C114" s="377"/>
      <c r="D114" s="378"/>
      <c r="E114" s="379"/>
      <c r="F114" s="380"/>
      <c r="G114" s="379"/>
      <c r="H114" s="352" t="s">
        <v>191</v>
      </c>
      <c r="I114" s="324" t="s">
        <v>11</v>
      </c>
      <c r="J114" s="325" t="s">
        <v>25</v>
      </c>
      <c r="K114" s="326"/>
      <c r="L114" s="328" t="s">
        <v>11</v>
      </c>
      <c r="M114" s="325" t="s">
        <v>42</v>
      </c>
      <c r="N114" s="350"/>
      <c r="O114" s="347"/>
      <c r="P114" s="350"/>
      <c r="Q114" s="350"/>
      <c r="R114" s="350"/>
      <c r="S114" s="350"/>
      <c r="T114" s="350"/>
      <c r="U114" s="350"/>
      <c r="V114" s="350"/>
      <c r="W114" s="350"/>
      <c r="X114" s="351"/>
      <c r="Y114" s="341"/>
      <c r="Z114" s="333"/>
      <c r="AA114" s="333"/>
      <c r="AB114" s="334"/>
      <c r="AC114" s="1744"/>
      <c r="AD114" s="1744"/>
      <c r="AE114" s="1744"/>
      <c r="AF114" s="1744"/>
    </row>
    <row r="115" spans="1:32" ht="15.75" customHeight="1" x14ac:dyDescent="0.15">
      <c r="A115" s="319"/>
      <c r="B115" s="320"/>
      <c r="C115" s="377"/>
      <c r="D115" s="378"/>
      <c r="E115" s="379"/>
      <c r="F115" s="380"/>
      <c r="G115" s="379"/>
      <c r="H115" s="352" t="s">
        <v>40</v>
      </c>
      <c r="I115" s="345" t="s">
        <v>11</v>
      </c>
      <c r="J115" s="346" t="s">
        <v>38</v>
      </c>
      <c r="K115" s="347"/>
      <c r="L115" s="348"/>
      <c r="M115" s="349" t="s">
        <v>11</v>
      </c>
      <c r="N115" s="346" t="s">
        <v>39</v>
      </c>
      <c r="O115" s="350"/>
      <c r="P115" s="350"/>
      <c r="Q115" s="350"/>
      <c r="R115" s="350"/>
      <c r="S115" s="350"/>
      <c r="T115" s="350"/>
      <c r="U115" s="350"/>
      <c r="V115" s="350"/>
      <c r="W115" s="350"/>
      <c r="X115" s="351"/>
      <c r="Y115" s="341"/>
      <c r="Z115" s="333"/>
      <c r="AA115" s="333"/>
      <c r="AB115" s="334"/>
      <c r="AC115" s="1744"/>
      <c r="AD115" s="1744"/>
      <c r="AE115" s="1744"/>
      <c r="AF115" s="1744"/>
    </row>
    <row r="116" spans="1:32" ht="15.75" customHeight="1" x14ac:dyDescent="0.15">
      <c r="A116" s="319"/>
      <c r="B116" s="320"/>
      <c r="C116" s="377"/>
      <c r="D116" s="378"/>
      <c r="E116" s="379"/>
      <c r="F116" s="380"/>
      <c r="G116" s="379"/>
      <c r="H116" s="1747" t="s">
        <v>41</v>
      </c>
      <c r="I116" s="1749" t="s">
        <v>11</v>
      </c>
      <c r="J116" s="1751" t="s">
        <v>25</v>
      </c>
      <c r="K116" s="1751"/>
      <c r="L116" s="1753" t="s">
        <v>11</v>
      </c>
      <c r="M116" s="1751" t="s">
        <v>42</v>
      </c>
      <c r="N116" s="1751"/>
      <c r="O116" s="337"/>
      <c r="P116" s="337"/>
      <c r="Q116" s="337"/>
      <c r="R116" s="337"/>
      <c r="S116" s="337"/>
      <c r="T116" s="337"/>
      <c r="U116" s="337"/>
      <c r="V116" s="337"/>
      <c r="W116" s="337"/>
      <c r="X116" s="353"/>
      <c r="Y116" s="341"/>
      <c r="Z116" s="333"/>
      <c r="AA116" s="333"/>
      <c r="AB116" s="334"/>
      <c r="AC116" s="1744"/>
      <c r="AD116" s="1744"/>
      <c r="AE116" s="1744"/>
      <c r="AF116" s="1744"/>
    </row>
    <row r="117" spans="1:32" ht="15.75" customHeight="1" x14ac:dyDescent="0.15">
      <c r="A117" s="319"/>
      <c r="B117" s="320"/>
      <c r="C117" s="377"/>
      <c r="D117" s="378"/>
      <c r="E117" s="379"/>
      <c r="F117" s="380"/>
      <c r="G117" s="379"/>
      <c r="H117" s="1748"/>
      <c r="I117" s="1750"/>
      <c r="J117" s="1752"/>
      <c r="K117" s="1752"/>
      <c r="L117" s="1754"/>
      <c r="M117" s="1752"/>
      <c r="N117" s="1752"/>
      <c r="O117" s="329"/>
      <c r="P117" s="329"/>
      <c r="Q117" s="329"/>
      <c r="R117" s="329"/>
      <c r="S117" s="329"/>
      <c r="T117" s="329"/>
      <c r="U117" s="329"/>
      <c r="V117" s="329"/>
      <c r="W117" s="329"/>
      <c r="X117" s="330"/>
      <c r="Y117" s="341"/>
      <c r="Z117" s="333"/>
      <c r="AA117" s="333"/>
      <c r="AB117" s="334"/>
      <c r="AC117" s="1744"/>
      <c r="AD117" s="1744"/>
      <c r="AE117" s="1744"/>
      <c r="AF117" s="1744"/>
    </row>
    <row r="118" spans="1:32" ht="15.75" customHeight="1" x14ac:dyDescent="0.15">
      <c r="A118" s="319"/>
      <c r="B118" s="320"/>
      <c r="C118" s="377"/>
      <c r="D118" s="378"/>
      <c r="E118" s="379"/>
      <c r="F118" s="380"/>
      <c r="G118" s="379"/>
      <c r="H118" s="352" t="s">
        <v>229</v>
      </c>
      <c r="I118" s="345" t="s">
        <v>11</v>
      </c>
      <c r="J118" s="346" t="s">
        <v>189</v>
      </c>
      <c r="K118" s="347"/>
      <c r="L118" s="348"/>
      <c r="M118" s="349" t="s">
        <v>11</v>
      </c>
      <c r="N118" s="346" t="s">
        <v>190</v>
      </c>
      <c r="O118" s="350"/>
      <c r="P118" s="350"/>
      <c r="Q118" s="350"/>
      <c r="R118" s="350"/>
      <c r="S118" s="350"/>
      <c r="T118" s="350"/>
      <c r="U118" s="350"/>
      <c r="V118" s="350"/>
      <c r="W118" s="350"/>
      <c r="X118" s="351"/>
      <c r="Y118" s="341"/>
      <c r="Z118" s="333"/>
      <c r="AA118" s="333"/>
      <c r="AB118" s="334"/>
      <c r="AC118" s="1744"/>
      <c r="AD118" s="1744"/>
      <c r="AE118" s="1744"/>
      <c r="AF118" s="1744"/>
    </row>
    <row r="119" spans="1:32" ht="15.75" customHeight="1" x14ac:dyDescent="0.15">
      <c r="A119" s="319"/>
      <c r="B119" s="320"/>
      <c r="C119" s="377"/>
      <c r="D119" s="378"/>
      <c r="E119" s="379"/>
      <c r="F119" s="331" t="s">
        <v>11</v>
      </c>
      <c r="G119" s="379" t="s">
        <v>217</v>
      </c>
      <c r="H119" s="352" t="s">
        <v>203</v>
      </c>
      <c r="I119" s="324" t="s">
        <v>11</v>
      </c>
      <c r="J119" s="325" t="s">
        <v>25</v>
      </c>
      <c r="K119" s="326"/>
      <c r="L119" s="328" t="s">
        <v>11</v>
      </c>
      <c r="M119" s="325" t="s">
        <v>42</v>
      </c>
      <c r="N119" s="350"/>
      <c r="O119" s="347"/>
      <c r="P119" s="350"/>
      <c r="Q119" s="350"/>
      <c r="R119" s="350"/>
      <c r="S119" s="350"/>
      <c r="T119" s="350"/>
      <c r="U119" s="350"/>
      <c r="V119" s="350"/>
      <c r="W119" s="350"/>
      <c r="X119" s="351"/>
      <c r="Y119" s="341"/>
      <c r="Z119" s="333"/>
      <c r="AA119" s="333"/>
      <c r="AB119" s="334"/>
      <c r="AC119" s="1744"/>
      <c r="AD119" s="1744"/>
      <c r="AE119" s="1744"/>
      <c r="AF119" s="1744"/>
    </row>
    <row r="120" spans="1:32" ht="15.75" customHeight="1" x14ac:dyDescent="0.15">
      <c r="A120" s="319"/>
      <c r="B120" s="320"/>
      <c r="C120" s="377"/>
      <c r="D120" s="378"/>
      <c r="E120" s="379"/>
      <c r="F120" s="380"/>
      <c r="G120" s="379" t="s">
        <v>218</v>
      </c>
      <c r="H120" s="352" t="s">
        <v>56</v>
      </c>
      <c r="I120" s="324" t="s">
        <v>11</v>
      </c>
      <c r="J120" s="325" t="s">
        <v>25</v>
      </c>
      <c r="K120" s="326"/>
      <c r="L120" s="328" t="s">
        <v>11</v>
      </c>
      <c r="M120" s="325" t="s">
        <v>42</v>
      </c>
      <c r="N120" s="350"/>
      <c r="O120" s="347"/>
      <c r="P120" s="350"/>
      <c r="Q120" s="350"/>
      <c r="R120" s="350"/>
      <c r="S120" s="350"/>
      <c r="T120" s="350"/>
      <c r="U120" s="350"/>
      <c r="V120" s="350"/>
      <c r="W120" s="350"/>
      <c r="X120" s="351"/>
      <c r="Y120" s="341"/>
      <c r="Z120" s="333"/>
      <c r="AA120" s="333"/>
      <c r="AB120" s="334"/>
      <c r="AC120" s="1744"/>
      <c r="AD120" s="1744"/>
      <c r="AE120" s="1744"/>
      <c r="AF120" s="1744"/>
    </row>
    <row r="121" spans="1:32" ht="15.75" customHeight="1" x14ac:dyDescent="0.15">
      <c r="A121" s="319"/>
      <c r="B121" s="320"/>
      <c r="C121" s="377"/>
      <c r="D121" s="331" t="s">
        <v>236</v>
      </c>
      <c r="E121" s="379" t="s">
        <v>237</v>
      </c>
      <c r="F121" s="331" t="s">
        <v>11</v>
      </c>
      <c r="G121" s="379" t="s">
        <v>220</v>
      </c>
      <c r="H121" s="1755" t="s">
        <v>206</v>
      </c>
      <c r="I121" s="335" t="s">
        <v>11</v>
      </c>
      <c r="J121" s="336" t="s">
        <v>78</v>
      </c>
      <c r="K121" s="336"/>
      <c r="L121" s="339"/>
      <c r="M121" s="339"/>
      <c r="N121" s="339"/>
      <c r="O121" s="339"/>
      <c r="P121" s="338" t="s">
        <v>11</v>
      </c>
      <c r="Q121" s="336" t="s">
        <v>79</v>
      </c>
      <c r="R121" s="339"/>
      <c r="S121" s="339"/>
      <c r="T121" s="339"/>
      <c r="U121" s="339"/>
      <c r="V121" s="339"/>
      <c r="W121" s="339"/>
      <c r="X121" s="340"/>
      <c r="Y121" s="341"/>
      <c r="Z121" s="333"/>
      <c r="AA121" s="333"/>
      <c r="AB121" s="334"/>
      <c r="AC121" s="1744"/>
      <c r="AD121" s="1744"/>
      <c r="AE121" s="1744"/>
      <c r="AF121" s="1744"/>
    </row>
    <row r="122" spans="1:32" ht="15.75" customHeight="1" x14ac:dyDescent="0.15">
      <c r="A122" s="319"/>
      <c r="B122" s="320"/>
      <c r="C122" s="377"/>
      <c r="D122" s="378"/>
      <c r="E122" s="379"/>
      <c r="F122" s="380"/>
      <c r="G122" s="379" t="s">
        <v>221</v>
      </c>
      <c r="H122" s="1756"/>
      <c r="I122" s="324" t="s">
        <v>11</v>
      </c>
      <c r="J122" s="325" t="s">
        <v>207</v>
      </c>
      <c r="K122" s="342"/>
      <c r="L122" s="342"/>
      <c r="M122" s="342"/>
      <c r="N122" s="342"/>
      <c r="O122" s="342"/>
      <c r="P122" s="342"/>
      <c r="Q122" s="329"/>
      <c r="R122" s="342"/>
      <c r="S122" s="342"/>
      <c r="T122" s="342"/>
      <c r="U122" s="342"/>
      <c r="V122" s="342"/>
      <c r="W122" s="342"/>
      <c r="X122" s="343"/>
      <c r="Y122" s="341"/>
      <c r="Z122" s="333"/>
      <c r="AA122" s="333"/>
      <c r="AB122" s="334"/>
      <c r="AC122" s="1744"/>
      <c r="AD122" s="1744"/>
      <c r="AE122" s="1744"/>
      <c r="AF122" s="1744"/>
    </row>
    <row r="123" spans="1:32" ht="15.75" customHeight="1" x14ac:dyDescent="0.15">
      <c r="A123" s="319"/>
      <c r="B123" s="320"/>
      <c r="C123" s="377"/>
      <c r="D123" s="378"/>
      <c r="E123" s="379"/>
      <c r="F123" s="331" t="s">
        <v>11</v>
      </c>
      <c r="G123" s="379" t="s">
        <v>222</v>
      </c>
      <c r="H123" s="1757" t="s">
        <v>85</v>
      </c>
      <c r="I123" s="335" t="s">
        <v>11</v>
      </c>
      <c r="J123" s="336" t="s">
        <v>209</v>
      </c>
      <c r="K123" s="354"/>
      <c r="L123" s="355"/>
      <c r="M123" s="338" t="s">
        <v>11</v>
      </c>
      <c r="N123" s="336" t="s">
        <v>210</v>
      </c>
      <c r="O123" s="339"/>
      <c r="P123" s="339"/>
      <c r="Q123" s="338" t="s">
        <v>11</v>
      </c>
      <c r="R123" s="336" t="s">
        <v>211</v>
      </c>
      <c r="S123" s="339"/>
      <c r="T123" s="339"/>
      <c r="U123" s="339"/>
      <c r="V123" s="339"/>
      <c r="W123" s="339"/>
      <c r="X123" s="340"/>
      <c r="Y123" s="341"/>
      <c r="Z123" s="333"/>
      <c r="AA123" s="333"/>
      <c r="AB123" s="334"/>
      <c r="AC123" s="1744"/>
      <c r="AD123" s="1744"/>
      <c r="AE123" s="1744"/>
      <c r="AF123" s="1744"/>
    </row>
    <row r="124" spans="1:32" ht="15.75" customHeight="1" x14ac:dyDescent="0.15">
      <c r="A124" s="319"/>
      <c r="B124" s="320"/>
      <c r="C124" s="377"/>
      <c r="D124" s="378"/>
      <c r="E124" s="379"/>
      <c r="F124" s="380"/>
      <c r="G124" s="379" t="s">
        <v>223</v>
      </c>
      <c r="H124" s="1741"/>
      <c r="I124" s="324" t="s">
        <v>11</v>
      </c>
      <c r="J124" s="325" t="s">
        <v>213</v>
      </c>
      <c r="K124" s="342"/>
      <c r="L124" s="342"/>
      <c r="M124" s="342"/>
      <c r="N124" s="342"/>
      <c r="O124" s="342"/>
      <c r="P124" s="342"/>
      <c r="Q124" s="328" t="s">
        <v>11</v>
      </c>
      <c r="R124" s="325" t="s">
        <v>214</v>
      </c>
      <c r="S124" s="329"/>
      <c r="T124" s="342"/>
      <c r="U124" s="342"/>
      <c r="V124" s="342"/>
      <c r="W124" s="342"/>
      <c r="X124" s="343"/>
      <c r="Y124" s="341"/>
      <c r="Z124" s="333"/>
      <c r="AA124" s="333"/>
      <c r="AB124" s="334"/>
      <c r="AC124" s="1744"/>
      <c r="AD124" s="1744"/>
      <c r="AE124" s="1744"/>
      <c r="AF124" s="1744"/>
    </row>
    <row r="125" spans="1:32" ht="15.75" customHeight="1" x14ac:dyDescent="0.15">
      <c r="A125" s="319"/>
      <c r="B125" s="320"/>
      <c r="C125" s="377"/>
      <c r="D125" s="378"/>
      <c r="E125" s="379"/>
      <c r="F125" s="380"/>
      <c r="G125" s="379"/>
      <c r="H125" s="344" t="s">
        <v>216</v>
      </c>
      <c r="I125" s="324" t="s">
        <v>11</v>
      </c>
      <c r="J125" s="325" t="s">
        <v>25</v>
      </c>
      <c r="K125" s="326"/>
      <c r="L125" s="328" t="s">
        <v>11</v>
      </c>
      <c r="M125" s="325" t="s">
        <v>42</v>
      </c>
      <c r="N125" s="350"/>
      <c r="O125" s="347"/>
      <c r="P125" s="350"/>
      <c r="Q125" s="350"/>
      <c r="R125" s="350"/>
      <c r="S125" s="350"/>
      <c r="T125" s="350"/>
      <c r="U125" s="350"/>
      <c r="V125" s="350"/>
      <c r="W125" s="350"/>
      <c r="X125" s="351"/>
      <c r="Y125" s="341"/>
      <c r="Z125" s="333"/>
      <c r="AA125" s="333"/>
      <c r="AB125" s="334"/>
      <c r="AC125" s="1744"/>
      <c r="AD125" s="1744"/>
      <c r="AE125" s="1744"/>
      <c r="AF125" s="1744"/>
    </row>
    <row r="126" spans="1:32" ht="15.75" customHeight="1" x14ac:dyDescent="0.15">
      <c r="A126" s="319"/>
      <c r="B126" s="320"/>
      <c r="C126" s="377"/>
      <c r="D126" s="378"/>
      <c r="E126" s="379"/>
      <c r="F126" s="380"/>
      <c r="G126" s="379"/>
      <c r="H126" s="352" t="s">
        <v>57</v>
      </c>
      <c r="I126" s="345" t="s">
        <v>11</v>
      </c>
      <c r="J126" s="346" t="s">
        <v>25</v>
      </c>
      <c r="K126" s="346"/>
      <c r="L126" s="349" t="s">
        <v>11</v>
      </c>
      <c r="M126" s="346" t="s">
        <v>50</v>
      </c>
      <c r="N126" s="346"/>
      <c r="O126" s="349" t="s">
        <v>11</v>
      </c>
      <c r="P126" s="346" t="s">
        <v>51</v>
      </c>
      <c r="Q126" s="350"/>
      <c r="R126" s="350"/>
      <c r="S126" s="350"/>
      <c r="T126" s="350"/>
      <c r="U126" s="350"/>
      <c r="V126" s="350"/>
      <c r="W126" s="350"/>
      <c r="X126" s="351"/>
      <c r="Y126" s="341"/>
      <c r="Z126" s="333"/>
      <c r="AA126" s="333"/>
      <c r="AB126" s="334"/>
      <c r="AC126" s="1744"/>
      <c r="AD126" s="1744"/>
      <c r="AE126" s="1744"/>
      <c r="AF126" s="1744"/>
    </row>
    <row r="127" spans="1:32" ht="15.75" customHeight="1" x14ac:dyDescent="0.15">
      <c r="A127" s="319"/>
      <c r="B127" s="320"/>
      <c r="C127" s="377"/>
      <c r="D127" s="378"/>
      <c r="E127" s="379"/>
      <c r="F127" s="380"/>
      <c r="G127" s="379"/>
      <c r="H127" s="356" t="s">
        <v>60</v>
      </c>
      <c r="I127" s="324" t="s">
        <v>11</v>
      </c>
      <c r="J127" s="325" t="s">
        <v>25</v>
      </c>
      <c r="K127" s="326"/>
      <c r="L127" s="328" t="s">
        <v>11</v>
      </c>
      <c r="M127" s="325" t="s">
        <v>42</v>
      </c>
      <c r="N127" s="350"/>
      <c r="O127" s="347"/>
      <c r="P127" s="350"/>
      <c r="Q127" s="350"/>
      <c r="R127" s="350"/>
      <c r="S127" s="350"/>
      <c r="T127" s="350"/>
      <c r="U127" s="350"/>
      <c r="V127" s="350"/>
      <c r="W127" s="350"/>
      <c r="X127" s="351"/>
      <c r="Y127" s="341"/>
      <c r="Z127" s="333"/>
      <c r="AA127" s="333"/>
      <c r="AB127" s="334"/>
      <c r="AC127" s="1744"/>
      <c r="AD127" s="1744"/>
      <c r="AE127" s="1744"/>
      <c r="AF127" s="1744"/>
    </row>
    <row r="128" spans="1:32" ht="15.75" customHeight="1" x14ac:dyDescent="0.15">
      <c r="A128" s="319"/>
      <c r="B128" s="320"/>
      <c r="C128" s="377"/>
      <c r="D128" s="378"/>
      <c r="E128" s="379"/>
      <c r="F128" s="380"/>
      <c r="G128" s="379"/>
      <c r="H128" s="352" t="s">
        <v>63</v>
      </c>
      <c r="I128" s="324" t="s">
        <v>11</v>
      </c>
      <c r="J128" s="325" t="s">
        <v>25</v>
      </c>
      <c r="K128" s="326"/>
      <c r="L128" s="328" t="s">
        <v>11</v>
      </c>
      <c r="M128" s="325" t="s">
        <v>42</v>
      </c>
      <c r="N128" s="350"/>
      <c r="O128" s="347"/>
      <c r="P128" s="350"/>
      <c r="Q128" s="350"/>
      <c r="R128" s="350"/>
      <c r="S128" s="350"/>
      <c r="T128" s="350"/>
      <c r="U128" s="350"/>
      <c r="V128" s="350"/>
      <c r="W128" s="350"/>
      <c r="X128" s="351"/>
      <c r="Y128" s="341"/>
      <c r="Z128" s="333"/>
      <c r="AA128" s="333"/>
      <c r="AB128" s="334"/>
      <c r="AC128" s="1744"/>
      <c r="AD128" s="1744"/>
      <c r="AE128" s="1744"/>
      <c r="AF128" s="1744"/>
    </row>
    <row r="129" spans="1:32" ht="15.75" customHeight="1" x14ac:dyDescent="0.15">
      <c r="A129" s="331" t="s">
        <v>236</v>
      </c>
      <c r="B129" s="320">
        <v>53</v>
      </c>
      <c r="C129" s="377" t="s">
        <v>200</v>
      </c>
      <c r="D129" s="378"/>
      <c r="E129" s="379"/>
      <c r="F129" s="380"/>
      <c r="G129" s="379"/>
      <c r="H129" s="352" t="s">
        <v>64</v>
      </c>
      <c r="I129" s="345" t="s">
        <v>11</v>
      </c>
      <c r="J129" s="346" t="s">
        <v>25</v>
      </c>
      <c r="K129" s="346"/>
      <c r="L129" s="349" t="s">
        <v>11</v>
      </c>
      <c r="M129" s="346" t="s">
        <v>65</v>
      </c>
      <c r="N129" s="346"/>
      <c r="O129" s="349" t="s">
        <v>11</v>
      </c>
      <c r="P129" s="346" t="s">
        <v>66</v>
      </c>
      <c r="Q129" s="357"/>
      <c r="R129" s="349" t="s">
        <v>11</v>
      </c>
      <c r="S129" s="346" t="s">
        <v>67</v>
      </c>
      <c r="T129" s="346"/>
      <c r="U129" s="357"/>
      <c r="V129" s="357"/>
      <c r="W129" s="357"/>
      <c r="X129" s="358"/>
      <c r="Y129" s="341"/>
      <c r="Z129" s="333"/>
      <c r="AA129" s="333"/>
      <c r="AB129" s="334"/>
      <c r="AC129" s="1744"/>
      <c r="AD129" s="1744"/>
      <c r="AE129" s="1744"/>
      <c r="AF129" s="1744"/>
    </row>
    <row r="130" spans="1:32" ht="15.75" customHeight="1" x14ac:dyDescent="0.15">
      <c r="A130" s="319"/>
      <c r="B130" s="320"/>
      <c r="C130" s="377"/>
      <c r="D130" s="378"/>
      <c r="E130" s="379"/>
      <c r="F130" s="380"/>
      <c r="G130" s="379"/>
      <c r="H130" s="356" t="s">
        <v>68</v>
      </c>
      <c r="I130" s="345" t="s">
        <v>11</v>
      </c>
      <c r="J130" s="346" t="s">
        <v>25</v>
      </c>
      <c r="K130" s="346"/>
      <c r="L130" s="349" t="s">
        <v>11</v>
      </c>
      <c r="M130" s="346" t="s">
        <v>65</v>
      </c>
      <c r="N130" s="346"/>
      <c r="O130" s="349" t="s">
        <v>11</v>
      </c>
      <c r="P130" s="346" t="s">
        <v>66</v>
      </c>
      <c r="Q130" s="357"/>
      <c r="R130" s="349" t="s">
        <v>11</v>
      </c>
      <c r="S130" s="346" t="s">
        <v>69</v>
      </c>
      <c r="T130" s="347"/>
      <c r="U130" s="350"/>
      <c r="V130" s="350"/>
      <c r="W130" s="350"/>
      <c r="X130" s="351"/>
      <c r="Y130" s="341"/>
      <c r="Z130" s="333"/>
      <c r="AA130" s="333"/>
      <c r="AB130" s="334"/>
      <c r="AC130" s="1744"/>
      <c r="AD130" s="1744"/>
      <c r="AE130" s="1744"/>
      <c r="AF130" s="1744"/>
    </row>
    <row r="131" spans="1:32" ht="15.75" customHeight="1" x14ac:dyDescent="0.15">
      <c r="A131" s="319"/>
      <c r="B131" s="320"/>
      <c r="C131" s="377"/>
      <c r="D131" s="378"/>
      <c r="E131" s="379"/>
      <c r="F131" s="380"/>
      <c r="G131" s="379"/>
      <c r="H131" s="359" t="s">
        <v>70</v>
      </c>
      <c r="I131" s="335" t="s">
        <v>11</v>
      </c>
      <c r="J131" s="336" t="s">
        <v>71</v>
      </c>
      <c r="K131" s="336"/>
      <c r="L131" s="338" t="s">
        <v>11</v>
      </c>
      <c r="M131" s="336" t="s">
        <v>72</v>
      </c>
      <c r="N131" s="336"/>
      <c r="O131" s="338" t="s">
        <v>11</v>
      </c>
      <c r="P131" s="336" t="s">
        <v>73</v>
      </c>
      <c r="Q131" s="337"/>
      <c r="R131" s="338"/>
      <c r="S131" s="336"/>
      <c r="T131" s="354"/>
      <c r="U131" s="339"/>
      <c r="V131" s="339"/>
      <c r="W131" s="339"/>
      <c r="X131" s="340"/>
      <c r="Y131" s="341"/>
      <c r="Z131" s="333"/>
      <c r="AA131" s="333"/>
      <c r="AB131" s="334"/>
      <c r="AC131" s="1745"/>
      <c r="AD131" s="1745"/>
      <c r="AE131" s="1745"/>
      <c r="AF131" s="1745"/>
    </row>
    <row r="132" spans="1:32" ht="15.75" customHeight="1" x14ac:dyDescent="0.15">
      <c r="A132" s="319"/>
      <c r="B132" s="320"/>
      <c r="C132" s="377"/>
      <c r="D132" s="382"/>
      <c r="E132" s="306"/>
      <c r="F132" s="383"/>
      <c r="G132" s="306"/>
      <c r="H132" s="365" t="s">
        <v>74</v>
      </c>
      <c r="I132" s="366" t="s">
        <v>11</v>
      </c>
      <c r="J132" s="367" t="s">
        <v>25</v>
      </c>
      <c r="K132" s="367"/>
      <c r="L132" s="368" t="s">
        <v>11</v>
      </c>
      <c r="M132" s="367" t="s">
        <v>42</v>
      </c>
      <c r="N132" s="367"/>
      <c r="O132" s="367"/>
      <c r="P132" s="367"/>
      <c r="Q132" s="369"/>
      <c r="R132" s="369"/>
      <c r="S132" s="369"/>
      <c r="T132" s="367"/>
      <c r="U132" s="369"/>
      <c r="V132" s="369"/>
      <c r="W132" s="369"/>
      <c r="X132" s="370"/>
      <c r="Y132" s="371"/>
      <c r="Z132" s="372"/>
      <c r="AA132" s="372"/>
      <c r="AB132" s="373"/>
      <c r="AC132" s="1746"/>
      <c r="AD132" s="1746"/>
      <c r="AE132" s="1746"/>
      <c r="AF132" s="1746"/>
    </row>
    <row r="133" spans="1:32" ht="15.75" customHeight="1" x14ac:dyDescent="0.15">
      <c r="A133" s="319"/>
      <c r="B133" s="320"/>
      <c r="C133" s="377"/>
      <c r="D133" s="378"/>
      <c r="E133" s="302"/>
      <c r="F133" s="376"/>
      <c r="G133" s="302"/>
      <c r="H133" s="1740" t="s">
        <v>122</v>
      </c>
      <c r="I133" s="312" t="s">
        <v>11</v>
      </c>
      <c r="J133" s="300" t="s">
        <v>25</v>
      </c>
      <c r="K133" s="300"/>
      <c r="L133" s="316"/>
      <c r="M133" s="315" t="s">
        <v>11</v>
      </c>
      <c r="N133" s="300" t="s">
        <v>26</v>
      </c>
      <c r="O133" s="300"/>
      <c r="P133" s="316"/>
      <c r="Q133" s="315" t="s">
        <v>11</v>
      </c>
      <c r="R133" s="316" t="s">
        <v>27</v>
      </c>
      <c r="S133" s="316"/>
      <c r="T133" s="316"/>
      <c r="U133" s="315" t="s">
        <v>11</v>
      </c>
      <c r="V133" s="316" t="s">
        <v>28</v>
      </c>
      <c r="W133" s="393"/>
      <c r="X133" s="394"/>
      <c r="Y133" s="312" t="s">
        <v>11</v>
      </c>
      <c r="Z133" s="300" t="s">
        <v>23</v>
      </c>
      <c r="AA133" s="300"/>
      <c r="AB133" s="318"/>
      <c r="AC133" s="1742"/>
      <c r="AD133" s="1742"/>
      <c r="AE133" s="1742"/>
      <c r="AF133" s="1742"/>
    </row>
    <row r="134" spans="1:32" ht="15.75" customHeight="1" x14ac:dyDescent="0.15">
      <c r="A134" s="319"/>
      <c r="B134" s="320"/>
      <c r="C134" s="377"/>
      <c r="D134" s="378"/>
      <c r="E134" s="379"/>
      <c r="F134" s="380"/>
      <c r="G134" s="379"/>
      <c r="H134" s="1741"/>
      <c r="I134" s="324" t="s">
        <v>11</v>
      </c>
      <c r="J134" s="329" t="s">
        <v>187</v>
      </c>
      <c r="K134" s="325"/>
      <c r="L134" s="329"/>
      <c r="M134" s="325"/>
      <c r="N134" s="325"/>
      <c r="O134" s="325"/>
      <c r="P134" s="329"/>
      <c r="Q134" s="329"/>
      <c r="R134" s="329"/>
      <c r="S134" s="329"/>
      <c r="T134" s="329"/>
      <c r="U134" s="329"/>
      <c r="V134" s="329"/>
      <c r="W134" s="342"/>
      <c r="X134" s="343"/>
      <c r="Y134" s="331" t="s">
        <v>11</v>
      </c>
      <c r="Z134" s="332" t="s">
        <v>29</v>
      </c>
      <c r="AA134" s="333"/>
      <c r="AB134" s="334"/>
      <c r="AC134" s="1743"/>
      <c r="AD134" s="1743"/>
      <c r="AE134" s="1743"/>
      <c r="AF134" s="1743"/>
    </row>
    <row r="135" spans="1:32" ht="15.75" customHeight="1" x14ac:dyDescent="0.15">
      <c r="A135" s="319"/>
      <c r="B135" s="320"/>
      <c r="C135" s="377"/>
      <c r="D135" s="378"/>
      <c r="E135" s="379"/>
      <c r="F135" s="380"/>
      <c r="G135" s="379"/>
      <c r="H135" s="344" t="s">
        <v>188</v>
      </c>
      <c r="I135" s="345" t="s">
        <v>11</v>
      </c>
      <c r="J135" s="346" t="s">
        <v>189</v>
      </c>
      <c r="K135" s="347"/>
      <c r="L135" s="348"/>
      <c r="M135" s="349" t="s">
        <v>11</v>
      </c>
      <c r="N135" s="346" t="s">
        <v>190</v>
      </c>
      <c r="O135" s="350"/>
      <c r="P135" s="350"/>
      <c r="Q135" s="350"/>
      <c r="R135" s="350"/>
      <c r="S135" s="350"/>
      <c r="T135" s="350"/>
      <c r="U135" s="350"/>
      <c r="V135" s="350"/>
      <c r="W135" s="350"/>
      <c r="X135" s="351"/>
      <c r="Y135" s="341"/>
      <c r="Z135" s="333"/>
      <c r="AA135" s="333"/>
      <c r="AB135" s="334"/>
      <c r="AC135" s="1744"/>
      <c r="AD135" s="1744"/>
      <c r="AE135" s="1744"/>
      <c r="AF135" s="1744"/>
    </row>
    <row r="136" spans="1:32" ht="15.75" customHeight="1" x14ac:dyDescent="0.15">
      <c r="A136" s="319"/>
      <c r="B136" s="320"/>
      <c r="C136" s="377"/>
      <c r="D136" s="378"/>
      <c r="E136" s="379"/>
      <c r="F136" s="380"/>
      <c r="G136" s="379"/>
      <c r="H136" s="352" t="s">
        <v>34</v>
      </c>
      <c r="I136" s="345" t="s">
        <v>11</v>
      </c>
      <c r="J136" s="346" t="s">
        <v>35</v>
      </c>
      <c r="K136" s="347"/>
      <c r="L136" s="348"/>
      <c r="M136" s="349" t="s">
        <v>11</v>
      </c>
      <c r="N136" s="346" t="s">
        <v>36</v>
      </c>
      <c r="O136" s="347"/>
      <c r="P136" s="350"/>
      <c r="Q136" s="350"/>
      <c r="R136" s="350"/>
      <c r="S136" s="350"/>
      <c r="T136" s="350"/>
      <c r="U136" s="350"/>
      <c r="V136" s="350"/>
      <c r="W136" s="350"/>
      <c r="X136" s="351"/>
      <c r="Y136" s="341"/>
      <c r="Z136" s="333"/>
      <c r="AA136" s="333"/>
      <c r="AB136" s="334"/>
      <c r="AC136" s="1744"/>
      <c r="AD136" s="1744"/>
      <c r="AE136" s="1744"/>
      <c r="AF136" s="1744"/>
    </row>
    <row r="137" spans="1:32" ht="15.75" customHeight="1" x14ac:dyDescent="0.15">
      <c r="A137" s="319"/>
      <c r="B137" s="320"/>
      <c r="C137" s="377"/>
      <c r="D137" s="378"/>
      <c r="E137" s="379"/>
      <c r="F137" s="380"/>
      <c r="G137" s="379"/>
      <c r="H137" s="352" t="s">
        <v>37</v>
      </c>
      <c r="I137" s="345" t="s">
        <v>11</v>
      </c>
      <c r="J137" s="346" t="s">
        <v>38</v>
      </c>
      <c r="K137" s="347"/>
      <c r="L137" s="348"/>
      <c r="M137" s="349" t="s">
        <v>11</v>
      </c>
      <c r="N137" s="346" t="s">
        <v>39</v>
      </c>
      <c r="O137" s="350"/>
      <c r="P137" s="350"/>
      <c r="Q137" s="350"/>
      <c r="R137" s="350"/>
      <c r="S137" s="350"/>
      <c r="T137" s="350"/>
      <c r="U137" s="350"/>
      <c r="V137" s="350"/>
      <c r="W137" s="350"/>
      <c r="X137" s="351"/>
      <c r="Y137" s="341"/>
      <c r="Z137" s="333"/>
      <c r="AA137" s="333"/>
      <c r="AB137" s="334"/>
      <c r="AC137" s="1744"/>
      <c r="AD137" s="1744"/>
      <c r="AE137" s="1744"/>
      <c r="AF137" s="1744"/>
    </row>
    <row r="138" spans="1:32" ht="15.75" customHeight="1" x14ac:dyDescent="0.15">
      <c r="A138" s="319"/>
      <c r="B138" s="320"/>
      <c r="C138" s="377"/>
      <c r="D138" s="378"/>
      <c r="E138" s="379"/>
      <c r="F138" s="331" t="s">
        <v>11</v>
      </c>
      <c r="G138" s="379" t="s">
        <v>238</v>
      </c>
      <c r="H138" s="352" t="s">
        <v>191</v>
      </c>
      <c r="I138" s="324" t="s">
        <v>11</v>
      </c>
      <c r="J138" s="325" t="s">
        <v>25</v>
      </c>
      <c r="K138" s="326"/>
      <c r="L138" s="328" t="s">
        <v>11</v>
      </c>
      <c r="M138" s="325" t="s">
        <v>42</v>
      </c>
      <c r="N138" s="350"/>
      <c r="O138" s="350"/>
      <c r="P138" s="350"/>
      <c r="Q138" s="350"/>
      <c r="R138" s="350"/>
      <c r="S138" s="350"/>
      <c r="T138" s="350"/>
      <c r="U138" s="350"/>
      <c r="V138" s="350"/>
      <c r="W138" s="350"/>
      <c r="X138" s="351"/>
      <c r="Y138" s="341"/>
      <c r="Z138" s="333"/>
      <c r="AA138" s="333"/>
      <c r="AB138" s="334"/>
      <c r="AC138" s="1744"/>
      <c r="AD138" s="1744"/>
      <c r="AE138" s="1744"/>
      <c r="AF138" s="1744"/>
    </row>
    <row r="139" spans="1:32" ht="15.75" customHeight="1" x14ac:dyDescent="0.15">
      <c r="A139" s="319"/>
      <c r="B139" s="320"/>
      <c r="C139" s="377"/>
      <c r="D139" s="331" t="s">
        <v>11</v>
      </c>
      <c r="E139" s="379" t="s">
        <v>239</v>
      </c>
      <c r="F139" s="331" t="s">
        <v>11</v>
      </c>
      <c r="G139" s="379" t="s">
        <v>240</v>
      </c>
      <c r="H139" s="352" t="s">
        <v>40</v>
      </c>
      <c r="I139" s="345" t="s">
        <v>11</v>
      </c>
      <c r="J139" s="346" t="s">
        <v>38</v>
      </c>
      <c r="K139" s="347"/>
      <c r="L139" s="348"/>
      <c r="M139" s="349" t="s">
        <v>11</v>
      </c>
      <c r="N139" s="346" t="s">
        <v>39</v>
      </c>
      <c r="O139" s="350"/>
      <c r="P139" s="350"/>
      <c r="Q139" s="350"/>
      <c r="R139" s="350"/>
      <c r="S139" s="350"/>
      <c r="T139" s="350"/>
      <c r="U139" s="350"/>
      <c r="V139" s="350"/>
      <c r="W139" s="350"/>
      <c r="X139" s="351"/>
      <c r="Y139" s="341"/>
      <c r="Z139" s="333"/>
      <c r="AA139" s="333"/>
      <c r="AB139" s="334"/>
      <c r="AC139" s="1744"/>
      <c r="AD139" s="1744"/>
      <c r="AE139" s="1744"/>
      <c r="AF139" s="1744"/>
    </row>
    <row r="140" spans="1:32" ht="15.75" customHeight="1" x14ac:dyDescent="0.15">
      <c r="A140" s="319"/>
      <c r="B140" s="320"/>
      <c r="C140" s="377"/>
      <c r="D140" s="331" t="s">
        <v>11</v>
      </c>
      <c r="E140" s="379" t="s">
        <v>241</v>
      </c>
      <c r="F140" s="331" t="s">
        <v>11</v>
      </c>
      <c r="G140" s="379" t="s">
        <v>242</v>
      </c>
      <c r="H140" s="1747" t="s">
        <v>41</v>
      </c>
      <c r="I140" s="1749" t="s">
        <v>11</v>
      </c>
      <c r="J140" s="1751" t="s">
        <v>25</v>
      </c>
      <c r="K140" s="1751"/>
      <c r="L140" s="1753" t="s">
        <v>11</v>
      </c>
      <c r="M140" s="1751" t="s">
        <v>42</v>
      </c>
      <c r="N140" s="1751"/>
      <c r="O140" s="337"/>
      <c r="P140" s="337"/>
      <c r="Q140" s="337"/>
      <c r="R140" s="337"/>
      <c r="S140" s="337"/>
      <c r="T140" s="337"/>
      <c r="U140" s="337"/>
      <c r="V140" s="337"/>
      <c r="W140" s="337"/>
      <c r="X140" s="353"/>
      <c r="Y140" s="341"/>
      <c r="Z140" s="333"/>
      <c r="AA140" s="333"/>
      <c r="AB140" s="334"/>
      <c r="AC140" s="1744"/>
      <c r="AD140" s="1744"/>
      <c r="AE140" s="1744"/>
      <c r="AF140" s="1744"/>
    </row>
    <row r="141" spans="1:32" ht="15.75" customHeight="1" x14ac:dyDescent="0.15">
      <c r="A141" s="319"/>
      <c r="B141" s="320"/>
      <c r="C141" s="377"/>
      <c r="D141" s="331" t="s">
        <v>11</v>
      </c>
      <c r="E141" s="379" t="s">
        <v>243</v>
      </c>
      <c r="F141" s="331" t="s">
        <v>11</v>
      </c>
      <c r="G141" s="379" t="s">
        <v>244</v>
      </c>
      <c r="H141" s="1748"/>
      <c r="I141" s="1750"/>
      <c r="J141" s="1752"/>
      <c r="K141" s="1752"/>
      <c r="L141" s="1754"/>
      <c r="M141" s="1752"/>
      <c r="N141" s="1752"/>
      <c r="O141" s="329"/>
      <c r="P141" s="329"/>
      <c r="Q141" s="329"/>
      <c r="R141" s="329"/>
      <c r="S141" s="329"/>
      <c r="T141" s="329"/>
      <c r="U141" s="329"/>
      <c r="V141" s="329"/>
      <c r="W141" s="329"/>
      <c r="X141" s="330"/>
      <c r="Y141" s="341"/>
      <c r="Z141" s="333"/>
      <c r="AA141" s="333"/>
      <c r="AB141" s="334"/>
      <c r="AC141" s="1744"/>
      <c r="AD141" s="1744"/>
      <c r="AE141" s="1744"/>
      <c r="AF141" s="1744"/>
    </row>
    <row r="142" spans="1:32" ht="15.75" customHeight="1" x14ac:dyDescent="0.15">
      <c r="A142" s="319"/>
      <c r="B142" s="320"/>
      <c r="C142" s="377"/>
      <c r="D142" s="378"/>
      <c r="E142" s="379"/>
      <c r="F142" s="331" t="s">
        <v>11</v>
      </c>
      <c r="G142" s="379" t="s">
        <v>245</v>
      </c>
      <c r="H142" s="352" t="s">
        <v>56</v>
      </c>
      <c r="I142" s="324" t="s">
        <v>11</v>
      </c>
      <c r="J142" s="325" t="s">
        <v>25</v>
      </c>
      <c r="K142" s="326"/>
      <c r="L142" s="328" t="s">
        <v>11</v>
      </c>
      <c r="M142" s="325" t="s">
        <v>42</v>
      </c>
      <c r="N142" s="350"/>
      <c r="O142" s="350"/>
      <c r="P142" s="350"/>
      <c r="Q142" s="350"/>
      <c r="R142" s="350"/>
      <c r="S142" s="350"/>
      <c r="T142" s="350"/>
      <c r="U142" s="350"/>
      <c r="V142" s="350"/>
      <c r="W142" s="350"/>
      <c r="X142" s="351"/>
      <c r="Y142" s="341"/>
      <c r="Z142" s="333"/>
      <c r="AA142" s="333"/>
      <c r="AB142" s="334"/>
      <c r="AC142" s="1744"/>
      <c r="AD142" s="1744"/>
      <c r="AE142" s="1744"/>
      <c r="AF142" s="1744"/>
    </row>
    <row r="143" spans="1:32" ht="15.75" customHeight="1" x14ac:dyDescent="0.15">
      <c r="A143" s="319"/>
      <c r="B143" s="320"/>
      <c r="C143" s="377"/>
      <c r="D143" s="378"/>
      <c r="E143" s="379"/>
      <c r="F143" s="380"/>
      <c r="G143" s="379"/>
      <c r="H143" s="352" t="s">
        <v>85</v>
      </c>
      <c r="I143" s="324" t="s">
        <v>11</v>
      </c>
      <c r="J143" s="325" t="s">
        <v>246</v>
      </c>
      <c r="K143" s="342"/>
      <c r="L143" s="342"/>
      <c r="M143" s="342"/>
      <c r="N143" s="342"/>
      <c r="O143" s="328" t="s">
        <v>11</v>
      </c>
      <c r="P143" s="325" t="s">
        <v>247</v>
      </c>
      <c r="Q143" s="325"/>
      <c r="R143" s="325"/>
      <c r="S143" s="357"/>
      <c r="T143" s="357"/>
      <c r="U143" s="357"/>
      <c r="V143" s="357"/>
      <c r="W143" s="357"/>
      <c r="X143" s="358"/>
      <c r="Y143" s="341"/>
      <c r="Z143" s="333"/>
      <c r="AA143" s="333"/>
      <c r="AB143" s="334"/>
      <c r="AC143" s="1744"/>
      <c r="AD143" s="1744"/>
      <c r="AE143" s="1744"/>
      <c r="AF143" s="1744"/>
    </row>
    <row r="144" spans="1:32" ht="15.75" customHeight="1" x14ac:dyDescent="0.15">
      <c r="A144" s="319"/>
      <c r="B144" s="320"/>
      <c r="C144" s="377"/>
      <c r="D144" s="378"/>
      <c r="E144" s="379"/>
      <c r="F144" s="380"/>
      <c r="G144" s="379"/>
      <c r="H144" s="344" t="s">
        <v>216</v>
      </c>
      <c r="I144" s="324" t="s">
        <v>11</v>
      </c>
      <c r="J144" s="325" t="s">
        <v>25</v>
      </c>
      <c r="K144" s="326"/>
      <c r="L144" s="328" t="s">
        <v>11</v>
      </c>
      <c r="M144" s="325" t="s">
        <v>42</v>
      </c>
      <c r="N144" s="357"/>
      <c r="O144" s="357"/>
      <c r="P144" s="357"/>
      <c r="Q144" s="357"/>
      <c r="R144" s="357"/>
      <c r="S144" s="357"/>
      <c r="T144" s="357"/>
      <c r="U144" s="357"/>
      <c r="V144" s="357"/>
      <c r="W144" s="357"/>
      <c r="X144" s="358"/>
      <c r="Y144" s="341"/>
      <c r="Z144" s="333"/>
      <c r="AA144" s="333"/>
      <c r="AB144" s="334"/>
      <c r="AC144" s="1744"/>
      <c r="AD144" s="1744"/>
      <c r="AE144" s="1744"/>
      <c r="AF144" s="1744"/>
    </row>
    <row r="145" spans="1:32" ht="15.75" customHeight="1" x14ac:dyDescent="0.15">
      <c r="A145" s="319"/>
      <c r="B145" s="320"/>
      <c r="C145" s="377"/>
      <c r="D145" s="378"/>
      <c r="E145" s="379"/>
      <c r="F145" s="380"/>
      <c r="G145" s="379"/>
      <c r="H145" s="356" t="s">
        <v>60</v>
      </c>
      <c r="I145" s="324" t="s">
        <v>11</v>
      </c>
      <c r="J145" s="325" t="s">
        <v>25</v>
      </c>
      <c r="K145" s="326"/>
      <c r="L145" s="328" t="s">
        <v>11</v>
      </c>
      <c r="M145" s="325" t="s">
        <v>42</v>
      </c>
      <c r="N145" s="350"/>
      <c r="O145" s="350"/>
      <c r="P145" s="350"/>
      <c r="Q145" s="350"/>
      <c r="R145" s="350"/>
      <c r="S145" s="350"/>
      <c r="T145" s="350"/>
      <c r="U145" s="350"/>
      <c r="V145" s="350"/>
      <c r="W145" s="350"/>
      <c r="X145" s="351"/>
      <c r="Y145" s="341"/>
      <c r="Z145" s="333"/>
      <c r="AA145" s="333"/>
      <c r="AB145" s="334"/>
      <c r="AC145" s="1744"/>
      <c r="AD145" s="1744"/>
      <c r="AE145" s="1744"/>
      <c r="AF145" s="1744"/>
    </row>
    <row r="146" spans="1:32" ht="15.75" customHeight="1" x14ac:dyDescent="0.15">
      <c r="A146" s="319"/>
      <c r="B146" s="320"/>
      <c r="C146" s="377"/>
      <c r="D146" s="378"/>
      <c r="E146" s="379"/>
      <c r="F146" s="380"/>
      <c r="G146" s="379"/>
      <c r="H146" s="352" t="s">
        <v>63</v>
      </c>
      <c r="I146" s="324" t="s">
        <v>11</v>
      </c>
      <c r="J146" s="325" t="s">
        <v>25</v>
      </c>
      <c r="K146" s="326"/>
      <c r="L146" s="328" t="s">
        <v>11</v>
      </c>
      <c r="M146" s="325" t="s">
        <v>42</v>
      </c>
      <c r="N146" s="350"/>
      <c r="O146" s="350"/>
      <c r="P146" s="350"/>
      <c r="Q146" s="350"/>
      <c r="R146" s="350"/>
      <c r="S146" s="350"/>
      <c r="T146" s="350"/>
      <c r="U146" s="350"/>
      <c r="V146" s="350"/>
      <c r="W146" s="350"/>
      <c r="X146" s="351"/>
      <c r="Y146" s="341"/>
      <c r="Z146" s="333"/>
      <c r="AA146" s="333"/>
      <c r="AB146" s="334"/>
      <c r="AC146" s="1744"/>
      <c r="AD146" s="1744"/>
      <c r="AE146" s="1744"/>
      <c r="AF146" s="1744"/>
    </row>
    <row r="147" spans="1:32" ht="15.75" customHeight="1" x14ac:dyDescent="0.15">
      <c r="A147" s="319"/>
      <c r="B147" s="320"/>
      <c r="C147" s="377"/>
      <c r="D147" s="378"/>
      <c r="E147" s="379"/>
      <c r="F147" s="380"/>
      <c r="G147" s="379"/>
      <c r="H147" s="352" t="s">
        <v>64</v>
      </c>
      <c r="I147" s="345" t="s">
        <v>11</v>
      </c>
      <c r="J147" s="346" t="s">
        <v>25</v>
      </c>
      <c r="K147" s="346"/>
      <c r="L147" s="349" t="s">
        <v>11</v>
      </c>
      <c r="M147" s="346" t="s">
        <v>65</v>
      </c>
      <c r="N147" s="346"/>
      <c r="O147" s="349" t="s">
        <v>11</v>
      </c>
      <c r="P147" s="346" t="s">
        <v>66</v>
      </c>
      <c r="Q147" s="357"/>
      <c r="R147" s="349" t="s">
        <v>11</v>
      </c>
      <c r="S147" s="346" t="s">
        <v>67</v>
      </c>
      <c r="T147" s="346"/>
      <c r="U147" s="357"/>
      <c r="V147" s="357"/>
      <c r="W147" s="357"/>
      <c r="X147" s="358"/>
      <c r="Y147" s="341"/>
      <c r="Z147" s="333"/>
      <c r="AA147" s="333"/>
      <c r="AB147" s="334"/>
      <c r="AC147" s="1744"/>
      <c r="AD147" s="1744"/>
      <c r="AE147" s="1744"/>
      <c r="AF147" s="1744"/>
    </row>
    <row r="148" spans="1:32" ht="15.75" customHeight="1" x14ac:dyDescent="0.15">
      <c r="A148" s="319"/>
      <c r="B148" s="320"/>
      <c r="C148" s="377"/>
      <c r="D148" s="378"/>
      <c r="E148" s="379"/>
      <c r="F148" s="380"/>
      <c r="G148" s="379"/>
      <c r="H148" s="356" t="s">
        <v>68</v>
      </c>
      <c r="I148" s="345" t="s">
        <v>11</v>
      </c>
      <c r="J148" s="346" t="s">
        <v>25</v>
      </c>
      <c r="K148" s="346"/>
      <c r="L148" s="349" t="s">
        <v>11</v>
      </c>
      <c r="M148" s="346" t="s">
        <v>65</v>
      </c>
      <c r="N148" s="346"/>
      <c r="O148" s="349" t="s">
        <v>11</v>
      </c>
      <c r="P148" s="346" t="s">
        <v>66</v>
      </c>
      <c r="Q148" s="357"/>
      <c r="R148" s="349" t="s">
        <v>11</v>
      </c>
      <c r="S148" s="346" t="s">
        <v>69</v>
      </c>
      <c r="T148" s="347"/>
      <c r="U148" s="350"/>
      <c r="V148" s="350"/>
      <c r="W148" s="350"/>
      <c r="X148" s="351"/>
      <c r="Y148" s="341"/>
      <c r="Z148" s="333"/>
      <c r="AA148" s="333"/>
      <c r="AB148" s="334"/>
      <c r="AC148" s="1744"/>
      <c r="AD148" s="1744"/>
      <c r="AE148" s="1744"/>
      <c r="AF148" s="1744"/>
    </row>
    <row r="149" spans="1:32" ht="15.75" customHeight="1" x14ac:dyDescent="0.15">
      <c r="A149" s="319"/>
      <c r="B149" s="320"/>
      <c r="C149" s="377"/>
      <c r="D149" s="378"/>
      <c r="E149" s="379"/>
      <c r="F149" s="380"/>
      <c r="G149" s="379"/>
      <c r="H149" s="359" t="s">
        <v>70</v>
      </c>
      <c r="I149" s="335" t="s">
        <v>11</v>
      </c>
      <c r="J149" s="336" t="s">
        <v>71</v>
      </c>
      <c r="K149" s="336"/>
      <c r="L149" s="338" t="s">
        <v>11</v>
      </c>
      <c r="M149" s="336" t="s">
        <v>72</v>
      </c>
      <c r="N149" s="336"/>
      <c r="O149" s="338" t="s">
        <v>11</v>
      </c>
      <c r="P149" s="336" t="s">
        <v>73</v>
      </c>
      <c r="Q149" s="337"/>
      <c r="R149" s="338"/>
      <c r="S149" s="336"/>
      <c r="T149" s="354"/>
      <c r="U149" s="339"/>
      <c r="V149" s="339"/>
      <c r="W149" s="339"/>
      <c r="X149" s="340"/>
      <c r="Y149" s="341"/>
      <c r="Z149" s="333"/>
      <c r="AA149" s="333"/>
      <c r="AB149" s="334"/>
      <c r="AC149" s="1745"/>
      <c r="AD149" s="1745"/>
      <c r="AE149" s="1745"/>
      <c r="AF149" s="1745"/>
    </row>
    <row r="150" spans="1:32" ht="15.75" customHeight="1" x14ac:dyDescent="0.15">
      <c r="A150" s="360"/>
      <c r="B150" s="361"/>
      <c r="C150" s="381"/>
      <c r="D150" s="382"/>
      <c r="E150" s="306"/>
      <c r="F150" s="383"/>
      <c r="G150" s="306"/>
      <c r="H150" s="365" t="s">
        <v>74</v>
      </c>
      <c r="I150" s="366" t="s">
        <v>11</v>
      </c>
      <c r="J150" s="367" t="s">
        <v>25</v>
      </c>
      <c r="K150" s="367"/>
      <c r="L150" s="368" t="s">
        <v>11</v>
      </c>
      <c r="M150" s="367" t="s">
        <v>42</v>
      </c>
      <c r="N150" s="367"/>
      <c r="O150" s="367"/>
      <c r="P150" s="367"/>
      <c r="Q150" s="369"/>
      <c r="R150" s="369"/>
      <c r="S150" s="369"/>
      <c r="T150" s="367"/>
      <c r="U150" s="369"/>
      <c r="V150" s="369"/>
      <c r="W150" s="369"/>
      <c r="X150" s="370"/>
      <c r="Y150" s="371"/>
      <c r="Z150" s="372"/>
      <c r="AA150" s="372"/>
      <c r="AB150" s="373"/>
      <c r="AC150" s="1746"/>
      <c r="AD150" s="1746"/>
      <c r="AE150" s="1746"/>
      <c r="AF150" s="1746"/>
    </row>
    <row r="151" spans="1:32" ht="17.25" customHeight="1" x14ac:dyDescent="0.15">
      <c r="B151" s="291"/>
    </row>
    <row r="152" spans="1:32" ht="17.25" customHeight="1" x14ac:dyDescent="0.15">
      <c r="A152" s="395"/>
      <c r="B152" s="396" t="s">
        <v>92</v>
      </c>
      <c r="C152" s="397"/>
      <c r="D152" s="397"/>
      <c r="E152" s="397"/>
      <c r="F152" s="397"/>
      <c r="G152" s="397"/>
      <c r="H152" s="397"/>
      <c r="I152" s="397"/>
      <c r="J152" s="397"/>
      <c r="K152" s="397"/>
    </row>
    <row r="153" spans="1:32" ht="17.25" customHeight="1" x14ac:dyDescent="0.15">
      <c r="A153" s="395"/>
      <c r="B153" s="396" t="s">
        <v>93</v>
      </c>
      <c r="C153" s="397"/>
      <c r="D153" s="397"/>
      <c r="E153" s="397"/>
      <c r="F153" s="397"/>
      <c r="G153" s="397"/>
      <c r="H153" s="397"/>
      <c r="I153" s="397"/>
      <c r="J153" s="397"/>
      <c r="K153" s="397"/>
    </row>
    <row r="154" spans="1:32" ht="17.25" customHeight="1" x14ac:dyDescent="0.15">
      <c r="A154" s="395"/>
      <c r="B154" s="396" t="s">
        <v>248</v>
      </c>
      <c r="C154" s="397"/>
      <c r="D154" s="397"/>
      <c r="E154" s="397"/>
      <c r="F154" s="397"/>
      <c r="G154" s="397"/>
      <c r="H154" s="397"/>
      <c r="I154" s="397"/>
      <c r="J154" s="397"/>
      <c r="K154" s="397"/>
    </row>
    <row r="155" spans="1:32" ht="17.25" customHeight="1" x14ac:dyDescent="0.15">
      <c r="A155" s="398"/>
      <c r="B155" s="396" t="s">
        <v>249</v>
      </c>
      <c r="C155" s="398"/>
      <c r="D155" s="398"/>
      <c r="E155" s="398"/>
      <c r="F155" s="398"/>
      <c r="G155" s="398"/>
      <c r="H155" s="398"/>
      <c r="I155" s="398"/>
      <c r="J155" s="398"/>
      <c r="K155" s="398"/>
    </row>
    <row r="156" spans="1:32" ht="17.25" customHeight="1" x14ac:dyDescent="0.15">
      <c r="A156" s="398"/>
      <c r="B156" s="396" t="s">
        <v>98</v>
      </c>
      <c r="C156" s="398"/>
      <c r="D156" s="398"/>
      <c r="E156" s="398"/>
      <c r="F156" s="398"/>
      <c r="G156" s="398"/>
      <c r="H156" s="398"/>
      <c r="I156" s="398"/>
      <c r="J156" s="398"/>
      <c r="K156" s="398"/>
    </row>
    <row r="157" spans="1:32" ht="17.25" customHeight="1" x14ac:dyDescent="0.15">
      <c r="A157" s="398"/>
      <c r="B157" s="396" t="s">
        <v>99</v>
      </c>
      <c r="C157" s="398"/>
      <c r="D157" s="398"/>
      <c r="E157" s="398"/>
      <c r="F157" s="398"/>
      <c r="G157" s="398"/>
    </row>
    <row r="158" spans="1:32" ht="17.25" customHeight="1" x14ac:dyDescent="0.15">
      <c r="A158" s="398"/>
      <c r="B158" s="396" t="s">
        <v>250</v>
      </c>
      <c r="C158" s="398"/>
      <c r="D158" s="398"/>
      <c r="E158" s="398"/>
      <c r="F158" s="396"/>
      <c r="G158" s="396"/>
      <c r="S158" s="399"/>
    </row>
    <row r="159" spans="1:32" s="401" customFormat="1" ht="17.25" customHeight="1" x14ac:dyDescent="0.15">
      <c r="A159" s="400"/>
      <c r="B159" s="396" t="s">
        <v>251</v>
      </c>
      <c r="S159" s="399"/>
    </row>
    <row r="160" spans="1:32" s="399" customFormat="1" ht="17.25" customHeight="1" x14ac:dyDescent="0.15">
      <c r="A160" s="402"/>
      <c r="B160" s="396" t="s">
        <v>252</v>
      </c>
    </row>
    <row r="161" spans="1:19" ht="17.25" customHeight="1" x14ac:dyDescent="0.15">
      <c r="A161" s="291"/>
      <c r="B161" s="396" t="s">
        <v>253</v>
      </c>
      <c r="C161" s="398"/>
      <c r="D161" s="398"/>
      <c r="E161" s="398"/>
      <c r="F161" s="398"/>
      <c r="G161" s="398"/>
      <c r="S161" s="399"/>
    </row>
    <row r="162" spans="1:19" ht="17.25" customHeight="1" x14ac:dyDescent="0.15">
      <c r="A162" s="291"/>
      <c r="B162" s="396" t="s">
        <v>104</v>
      </c>
      <c r="C162" s="398"/>
      <c r="D162" s="398"/>
      <c r="E162" s="398"/>
      <c r="F162" s="398"/>
      <c r="G162" s="398"/>
      <c r="S162" s="399"/>
    </row>
    <row r="163" spans="1:19" ht="17.25" customHeight="1" x14ac:dyDescent="0.15">
      <c r="A163" s="291"/>
      <c r="B163" s="396" t="s">
        <v>105</v>
      </c>
      <c r="C163" s="398"/>
      <c r="D163" s="398"/>
      <c r="E163" s="398"/>
      <c r="F163" s="398"/>
      <c r="G163" s="398"/>
    </row>
    <row r="164" spans="1:19" ht="17.25" customHeight="1" x14ac:dyDescent="0.15">
      <c r="A164" s="291"/>
      <c r="B164" s="396" t="s">
        <v>106</v>
      </c>
      <c r="C164" s="398"/>
      <c r="D164" s="398"/>
      <c r="E164" s="398"/>
      <c r="F164" s="398"/>
      <c r="G164" s="398"/>
    </row>
    <row r="165" spans="1:19" s="403" customFormat="1" ht="17.25" customHeight="1" x14ac:dyDescent="0.15">
      <c r="B165" s="396" t="s">
        <v>107</v>
      </c>
    </row>
    <row r="166" spans="1:19" s="403" customFormat="1" ht="17.25" customHeight="1" x14ac:dyDescent="0.15">
      <c r="B166" s="396" t="s">
        <v>108</v>
      </c>
    </row>
    <row r="167" spans="1:19" s="403" customFormat="1" ht="17.25" customHeight="1" x14ac:dyDescent="0.15">
      <c r="B167" s="396"/>
    </row>
    <row r="168" spans="1:19" s="403" customFormat="1" ht="17.25" customHeight="1" x14ac:dyDescent="0.15">
      <c r="B168" s="332" t="s">
        <v>109</v>
      </c>
    </row>
    <row r="169" spans="1:19" s="333" customFormat="1" ht="17.25" customHeight="1" x14ac:dyDescent="0.15">
      <c r="B169" s="332" t="s">
        <v>110</v>
      </c>
    </row>
    <row r="170" spans="1:19" s="333" customFormat="1" ht="17.25" customHeight="1" x14ac:dyDescent="0.15">
      <c r="B170" s="332" t="s">
        <v>111</v>
      </c>
    </row>
    <row r="171" spans="1:19" s="333" customFormat="1" ht="17.25" customHeight="1" x14ac:dyDescent="0.15">
      <c r="B171" s="332" t="s">
        <v>112</v>
      </c>
    </row>
    <row r="172" spans="1:19" s="333" customFormat="1" ht="17.25" customHeight="1" x14ac:dyDescent="0.15">
      <c r="B172" s="332" t="s">
        <v>113</v>
      </c>
    </row>
    <row r="173" spans="1:19" s="333" customFormat="1" ht="17.25" customHeight="1" x14ac:dyDescent="0.15">
      <c r="B173" s="332" t="s">
        <v>114</v>
      </c>
    </row>
    <row r="174" spans="1:19" s="333" customFormat="1" ht="17.25" customHeight="1" x14ac:dyDescent="0.15"/>
    <row r="175" spans="1:19" s="333" customFormat="1" ht="17.25" customHeight="1" x14ac:dyDescent="0.15">
      <c r="B175" s="332" t="s">
        <v>115</v>
      </c>
    </row>
    <row r="176" spans="1:19" s="333" customFormat="1" ht="17.25" customHeight="1" x14ac:dyDescent="0.15">
      <c r="B176" s="332" t="s">
        <v>116</v>
      </c>
    </row>
    <row r="177" spans="1:19" s="333" customFormat="1" ht="17.25" customHeight="1" x14ac:dyDescent="0.15">
      <c r="B177" s="332" t="s">
        <v>117</v>
      </c>
    </row>
    <row r="178" spans="1:19" s="333" customFormat="1" ht="17.25" customHeight="1" x14ac:dyDescent="0.15">
      <c r="B178" s="396" t="s">
        <v>254</v>
      </c>
      <c r="C178" s="396"/>
      <c r="D178" s="396"/>
      <c r="E178" s="396"/>
      <c r="F178" s="396"/>
      <c r="G178" s="396"/>
      <c r="S178" s="404"/>
    </row>
    <row r="179" spans="1:19" s="399" customFormat="1" ht="17.25" customHeight="1" x14ac:dyDescent="0.15">
      <c r="A179" s="402"/>
      <c r="B179" s="396" t="s">
        <v>255</v>
      </c>
      <c r="C179" s="403"/>
      <c r="D179" s="403"/>
      <c r="E179" s="403"/>
    </row>
    <row r="180" spans="1:19" ht="17.25" customHeight="1" x14ac:dyDescent="0.15">
      <c r="A180" s="395"/>
      <c r="B180" s="396" t="s">
        <v>256</v>
      </c>
      <c r="C180" s="399"/>
      <c r="D180" s="399"/>
      <c r="E180" s="399"/>
      <c r="F180" s="397"/>
      <c r="G180" s="397"/>
      <c r="H180" s="397"/>
      <c r="I180" s="397"/>
      <c r="J180" s="397"/>
      <c r="K180" s="397"/>
    </row>
  </sheetData>
  <mergeCells count="67">
    <mergeCell ref="AC8:AF9"/>
    <mergeCell ref="A3:AF3"/>
    <mergeCell ref="S5:V5"/>
    <mergeCell ref="A7:C7"/>
    <mergeCell ref="D7:E7"/>
    <mergeCell ref="F7:G7"/>
    <mergeCell ref="H7:X7"/>
    <mergeCell ref="Y7:AB7"/>
    <mergeCell ref="AC7:AF7"/>
    <mergeCell ref="A8:C9"/>
    <mergeCell ref="D8:E9"/>
    <mergeCell ref="F8:G9"/>
    <mergeCell ref="H8:H9"/>
    <mergeCell ref="Y8:AB9"/>
    <mergeCell ref="H10:H11"/>
    <mergeCell ref="AC10:AF35"/>
    <mergeCell ref="H12:H13"/>
    <mergeCell ref="H18:H19"/>
    <mergeCell ref="I18:I19"/>
    <mergeCell ref="J18:K19"/>
    <mergeCell ref="L18:L19"/>
    <mergeCell ref="M18:N19"/>
    <mergeCell ref="H24:H25"/>
    <mergeCell ref="H26:H27"/>
    <mergeCell ref="H36:H37"/>
    <mergeCell ref="AC36:AF62"/>
    <mergeCell ref="H38:H39"/>
    <mergeCell ref="H45:H46"/>
    <mergeCell ref="I45:I46"/>
    <mergeCell ref="J45:K46"/>
    <mergeCell ref="L45:L46"/>
    <mergeCell ref="M45:N46"/>
    <mergeCell ref="H51:H52"/>
    <mergeCell ref="H53:H54"/>
    <mergeCell ref="H63:H64"/>
    <mergeCell ref="AC63:AF89"/>
    <mergeCell ref="H65:H66"/>
    <mergeCell ref="H72:H73"/>
    <mergeCell ref="I72:I73"/>
    <mergeCell ref="J72:K73"/>
    <mergeCell ref="L72:L73"/>
    <mergeCell ref="M72:N73"/>
    <mergeCell ref="H78:H79"/>
    <mergeCell ref="H80:H81"/>
    <mergeCell ref="AC90:AF110"/>
    <mergeCell ref="H94:H95"/>
    <mergeCell ref="I94:I95"/>
    <mergeCell ref="J94:K95"/>
    <mergeCell ref="L94:L95"/>
    <mergeCell ref="M94:N95"/>
    <mergeCell ref="H99:H100"/>
    <mergeCell ref="H101:H102"/>
    <mergeCell ref="AC111:AF132"/>
    <mergeCell ref="H116:H117"/>
    <mergeCell ref="I116:I117"/>
    <mergeCell ref="J116:K117"/>
    <mergeCell ref="L116:L117"/>
    <mergeCell ref="M116:N117"/>
    <mergeCell ref="H121:H122"/>
    <mergeCell ref="H123:H124"/>
    <mergeCell ref="H133:H134"/>
    <mergeCell ref="AC133:AF150"/>
    <mergeCell ref="H140:H141"/>
    <mergeCell ref="I140:I141"/>
    <mergeCell ref="J140:K141"/>
    <mergeCell ref="L140:L141"/>
    <mergeCell ref="M140:N141"/>
  </mergeCells>
  <phoneticPr fontId="2"/>
  <dataValidations disablePrompts="1" count="1">
    <dataValidation type="list" allowBlank="1" showInputMessage="1" showErrorMessage="1" sqref="U12 Q8:Q10 U8:U10 Q12 M14:M15 M17 M20:M21 L18 L16 L22:L23 L28:L35 P24 M26 Q26:Q27 O29 R32:R34 Y10:Y11 F18 F20 F22 F24 F26 F28 D22 A22 Q36 U36 M36:M38 U38 Q38 M40:M42 M44 M47:M48 L43 L49:L50 L55:L62 I47:I72 I20:I45 L45 P51 M53 Q53:Q54 O32:O34 R59:R61 O56 Y36:Y37 F46 F48 F50 D48 A48 Q63 U63 M63:M65 U65 Q65 M67:M69 L70 L76:L77 L82:L89 M71 L72 P78 M80 Q80:Q81 O83 O59:O61 R86:R88 M74:M75 Y63:Y64 F75:F76 D75:D76 A75 M90:M91 I74:I94 M93 M96 L94 L92 L97:L98 L103:L110 P99 M101 Q101:Q102 O104 O86:O88 R107:R109 Y90:Y91 F97 F99 F101 F103 D99 A99 M111:M113 M115 I96:I116 M118 P121 M123 Q123:Q124 L116 L114 L119:L120 L125:L132 O126 O107:O109 R129:R131 Y111:Y112 F119 F121 F123 D121 M133 U133 Q133 M135:M137 L138 I118:I140 M139 L142 L144:L150 I142:I150 L140 O143 O129:O131 R147:R149 F138:F142 D139:D141 Y133:Y134 A129 O147:O149 M8:M12 I8:I18">
      <formula1>"□,■"</formula1>
    </dataValidation>
  </dataValidations>
  <printOptions horizontalCentered="1"/>
  <pageMargins left="0.23622047244094491" right="0.23622047244094491" top="0.74803149606299213" bottom="0.74803149606299213" header="0.31496062992125984" footer="0.31496062992125984"/>
  <pageSetup paperSize="9" scale="57" fitToHeight="0" orientation="landscape" cellComments="asDisplayed" r:id="rId1"/>
  <headerFooter alignWithMargins="0"/>
  <rowBreaks count="3" manualBreakCount="3">
    <brk id="62" max="31" man="1"/>
    <brk id="110" max="31" man="1"/>
    <brk id="150" max="31" man="1"/>
  </rowBreaks>
  <colBreaks count="1" manualBreakCount="1">
    <brk id="3" max="220"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AF193"/>
  <sheetViews>
    <sheetView view="pageBreakPreview" zoomScaleNormal="100" zoomScaleSheetLayoutView="100" workbookViewId="0">
      <selection activeCell="E17" sqref="E17"/>
    </sheetView>
  </sheetViews>
  <sheetFormatPr defaultRowHeight="20.25" customHeight="1" x14ac:dyDescent="0.15"/>
  <cols>
    <col min="1" max="2" width="4.25" style="491" customWidth="1"/>
    <col min="3" max="3" width="25" style="407" customWidth="1"/>
    <col min="4" max="4" width="4.875" style="407" customWidth="1"/>
    <col min="5" max="5" width="41.625" style="407" customWidth="1"/>
    <col min="6" max="6" width="4.875" style="407" customWidth="1"/>
    <col min="7" max="7" width="19.625" style="407" customWidth="1"/>
    <col min="8" max="8" width="33.875" style="407" customWidth="1"/>
    <col min="9" max="32" width="4.875" style="407" customWidth="1"/>
    <col min="33" max="267" width="9" style="407"/>
    <col min="268" max="268" width="4.25" style="407" customWidth="1"/>
    <col min="269" max="269" width="25" style="407" customWidth="1"/>
    <col min="270" max="270" width="41.625" style="407" customWidth="1"/>
    <col min="271" max="271" width="19.625" style="407" customWidth="1"/>
    <col min="272" max="272" width="33.875" style="407" customWidth="1"/>
    <col min="273" max="273" width="25" style="407" customWidth="1"/>
    <col min="274" max="274" width="13.625" style="407" customWidth="1"/>
    <col min="275" max="288" width="4.875" style="407" customWidth="1"/>
    <col min="289" max="523" width="9" style="407"/>
    <col min="524" max="524" width="4.25" style="407" customWidth="1"/>
    <col min="525" max="525" width="25" style="407" customWidth="1"/>
    <col min="526" max="526" width="41.625" style="407" customWidth="1"/>
    <col min="527" max="527" width="19.625" style="407" customWidth="1"/>
    <col min="528" max="528" width="33.875" style="407" customWidth="1"/>
    <col min="529" max="529" width="25" style="407" customWidth="1"/>
    <col min="530" max="530" width="13.625" style="407" customWidth="1"/>
    <col min="531" max="544" width="4.875" style="407" customWidth="1"/>
    <col min="545" max="779" width="9" style="407"/>
    <col min="780" max="780" width="4.25" style="407" customWidth="1"/>
    <col min="781" max="781" width="25" style="407" customWidth="1"/>
    <col min="782" max="782" width="41.625" style="407" customWidth="1"/>
    <col min="783" max="783" width="19.625" style="407" customWidth="1"/>
    <col min="784" max="784" width="33.875" style="407" customWidth="1"/>
    <col min="785" max="785" width="25" style="407" customWidth="1"/>
    <col min="786" max="786" width="13.625" style="407" customWidth="1"/>
    <col min="787" max="800" width="4.875" style="407" customWidth="1"/>
    <col min="801" max="1035" width="9" style="407"/>
    <col min="1036" max="1036" width="4.25" style="407" customWidth="1"/>
    <col min="1037" max="1037" width="25" style="407" customWidth="1"/>
    <col min="1038" max="1038" width="41.625" style="407" customWidth="1"/>
    <col min="1039" max="1039" width="19.625" style="407" customWidth="1"/>
    <col min="1040" max="1040" width="33.875" style="407" customWidth="1"/>
    <col min="1041" max="1041" width="25" style="407" customWidth="1"/>
    <col min="1042" max="1042" width="13.625" style="407" customWidth="1"/>
    <col min="1043" max="1056" width="4.875" style="407" customWidth="1"/>
    <col min="1057" max="1291" width="9" style="407"/>
    <col min="1292" max="1292" width="4.25" style="407" customWidth="1"/>
    <col min="1293" max="1293" width="25" style="407" customWidth="1"/>
    <col min="1294" max="1294" width="41.625" style="407" customWidth="1"/>
    <col min="1295" max="1295" width="19.625" style="407" customWidth="1"/>
    <col min="1296" max="1296" width="33.875" style="407" customWidth="1"/>
    <col min="1297" max="1297" width="25" style="407" customWidth="1"/>
    <col min="1298" max="1298" width="13.625" style="407" customWidth="1"/>
    <col min="1299" max="1312" width="4.875" style="407" customWidth="1"/>
    <col min="1313" max="1547" width="9" style="407"/>
    <col min="1548" max="1548" width="4.25" style="407" customWidth="1"/>
    <col min="1549" max="1549" width="25" style="407" customWidth="1"/>
    <col min="1550" max="1550" width="41.625" style="407" customWidth="1"/>
    <col min="1551" max="1551" width="19.625" style="407" customWidth="1"/>
    <col min="1552" max="1552" width="33.875" style="407" customWidth="1"/>
    <col min="1553" max="1553" width="25" style="407" customWidth="1"/>
    <col min="1554" max="1554" width="13.625" style="407" customWidth="1"/>
    <col min="1555" max="1568" width="4.875" style="407" customWidth="1"/>
    <col min="1569" max="1803" width="9" style="407"/>
    <col min="1804" max="1804" width="4.25" style="407" customWidth="1"/>
    <col min="1805" max="1805" width="25" style="407" customWidth="1"/>
    <col min="1806" max="1806" width="41.625" style="407" customWidth="1"/>
    <col min="1807" max="1807" width="19.625" style="407" customWidth="1"/>
    <col min="1808" max="1808" width="33.875" style="407" customWidth="1"/>
    <col min="1809" max="1809" width="25" style="407" customWidth="1"/>
    <col min="1810" max="1810" width="13.625" style="407" customWidth="1"/>
    <col min="1811" max="1824" width="4.875" style="407" customWidth="1"/>
    <col min="1825" max="2059" width="9" style="407"/>
    <col min="2060" max="2060" width="4.25" style="407" customWidth="1"/>
    <col min="2061" max="2061" width="25" style="407" customWidth="1"/>
    <col min="2062" max="2062" width="41.625" style="407" customWidth="1"/>
    <col min="2063" max="2063" width="19.625" style="407" customWidth="1"/>
    <col min="2064" max="2064" width="33.875" style="407" customWidth="1"/>
    <col min="2065" max="2065" width="25" style="407" customWidth="1"/>
    <col min="2066" max="2066" width="13.625" style="407" customWidth="1"/>
    <col min="2067" max="2080" width="4.875" style="407" customWidth="1"/>
    <col min="2081" max="2315" width="9" style="407"/>
    <col min="2316" max="2316" width="4.25" style="407" customWidth="1"/>
    <col min="2317" max="2317" width="25" style="407" customWidth="1"/>
    <col min="2318" max="2318" width="41.625" style="407" customWidth="1"/>
    <col min="2319" max="2319" width="19.625" style="407" customWidth="1"/>
    <col min="2320" max="2320" width="33.875" style="407" customWidth="1"/>
    <col min="2321" max="2321" width="25" style="407" customWidth="1"/>
    <col min="2322" max="2322" width="13.625" style="407" customWidth="1"/>
    <col min="2323" max="2336" width="4.875" style="407" customWidth="1"/>
    <col min="2337" max="2571" width="9" style="407"/>
    <col min="2572" max="2572" width="4.25" style="407" customWidth="1"/>
    <col min="2573" max="2573" width="25" style="407" customWidth="1"/>
    <col min="2574" max="2574" width="41.625" style="407" customWidth="1"/>
    <col min="2575" max="2575" width="19.625" style="407" customWidth="1"/>
    <col min="2576" max="2576" width="33.875" style="407" customWidth="1"/>
    <col min="2577" max="2577" width="25" style="407" customWidth="1"/>
    <col min="2578" max="2578" width="13.625" style="407" customWidth="1"/>
    <col min="2579" max="2592" width="4.875" style="407" customWidth="1"/>
    <col min="2593" max="2827" width="9" style="407"/>
    <col min="2828" max="2828" width="4.25" style="407" customWidth="1"/>
    <col min="2829" max="2829" width="25" style="407" customWidth="1"/>
    <col min="2830" max="2830" width="41.625" style="407" customWidth="1"/>
    <col min="2831" max="2831" width="19.625" style="407" customWidth="1"/>
    <col min="2832" max="2832" width="33.875" style="407" customWidth="1"/>
    <col min="2833" max="2833" width="25" style="407" customWidth="1"/>
    <col min="2834" max="2834" width="13.625" style="407" customWidth="1"/>
    <col min="2835" max="2848" width="4.875" style="407" customWidth="1"/>
    <col min="2849" max="3083" width="9" style="407"/>
    <col min="3084" max="3084" width="4.25" style="407" customWidth="1"/>
    <col min="3085" max="3085" width="25" style="407" customWidth="1"/>
    <col min="3086" max="3086" width="41.625" style="407" customWidth="1"/>
    <col min="3087" max="3087" width="19.625" style="407" customWidth="1"/>
    <col min="3088" max="3088" width="33.875" style="407" customWidth="1"/>
    <col min="3089" max="3089" width="25" style="407" customWidth="1"/>
    <col min="3090" max="3090" width="13.625" style="407" customWidth="1"/>
    <col min="3091" max="3104" width="4.875" style="407" customWidth="1"/>
    <col min="3105" max="3339" width="9" style="407"/>
    <col min="3340" max="3340" width="4.25" style="407" customWidth="1"/>
    <col min="3341" max="3341" width="25" style="407" customWidth="1"/>
    <col min="3342" max="3342" width="41.625" style="407" customWidth="1"/>
    <col min="3343" max="3343" width="19.625" style="407" customWidth="1"/>
    <col min="3344" max="3344" width="33.875" style="407" customWidth="1"/>
    <col min="3345" max="3345" width="25" style="407" customWidth="1"/>
    <col min="3346" max="3346" width="13.625" style="407" customWidth="1"/>
    <col min="3347" max="3360" width="4.875" style="407" customWidth="1"/>
    <col min="3361" max="3595" width="9" style="407"/>
    <col min="3596" max="3596" width="4.25" style="407" customWidth="1"/>
    <col min="3597" max="3597" width="25" style="407" customWidth="1"/>
    <col min="3598" max="3598" width="41.625" style="407" customWidth="1"/>
    <col min="3599" max="3599" width="19.625" style="407" customWidth="1"/>
    <col min="3600" max="3600" width="33.875" style="407" customWidth="1"/>
    <col min="3601" max="3601" width="25" style="407" customWidth="1"/>
    <col min="3602" max="3602" width="13.625" style="407" customWidth="1"/>
    <col min="3603" max="3616" width="4.875" style="407" customWidth="1"/>
    <col min="3617" max="3851" width="9" style="407"/>
    <col min="3852" max="3852" width="4.25" style="407" customWidth="1"/>
    <col min="3853" max="3853" width="25" style="407" customWidth="1"/>
    <col min="3854" max="3854" width="41.625" style="407" customWidth="1"/>
    <col min="3855" max="3855" width="19.625" style="407" customWidth="1"/>
    <col min="3856" max="3856" width="33.875" style="407" customWidth="1"/>
    <col min="3857" max="3857" width="25" style="407" customWidth="1"/>
    <col min="3858" max="3858" width="13.625" style="407" customWidth="1"/>
    <col min="3859" max="3872" width="4.875" style="407" customWidth="1"/>
    <col min="3873" max="4107" width="9" style="407"/>
    <col min="4108" max="4108" width="4.25" style="407" customWidth="1"/>
    <col min="4109" max="4109" width="25" style="407" customWidth="1"/>
    <col min="4110" max="4110" width="41.625" style="407" customWidth="1"/>
    <col min="4111" max="4111" width="19.625" style="407" customWidth="1"/>
    <col min="4112" max="4112" width="33.875" style="407" customWidth="1"/>
    <col min="4113" max="4113" width="25" style="407" customWidth="1"/>
    <col min="4114" max="4114" width="13.625" style="407" customWidth="1"/>
    <col min="4115" max="4128" width="4.875" style="407" customWidth="1"/>
    <col min="4129" max="4363" width="9" style="407"/>
    <col min="4364" max="4364" width="4.25" style="407" customWidth="1"/>
    <col min="4365" max="4365" width="25" style="407" customWidth="1"/>
    <col min="4366" max="4366" width="41.625" style="407" customWidth="1"/>
    <col min="4367" max="4367" width="19.625" style="407" customWidth="1"/>
    <col min="4368" max="4368" width="33.875" style="407" customWidth="1"/>
    <col min="4369" max="4369" width="25" style="407" customWidth="1"/>
    <col min="4370" max="4370" width="13.625" style="407" customWidth="1"/>
    <col min="4371" max="4384" width="4.875" style="407" customWidth="1"/>
    <col min="4385" max="4619" width="9" style="407"/>
    <col min="4620" max="4620" width="4.25" style="407" customWidth="1"/>
    <col min="4621" max="4621" width="25" style="407" customWidth="1"/>
    <col min="4622" max="4622" width="41.625" style="407" customWidth="1"/>
    <col min="4623" max="4623" width="19.625" style="407" customWidth="1"/>
    <col min="4624" max="4624" width="33.875" style="407" customWidth="1"/>
    <col min="4625" max="4625" width="25" style="407" customWidth="1"/>
    <col min="4626" max="4626" width="13.625" style="407" customWidth="1"/>
    <col min="4627" max="4640" width="4.875" style="407" customWidth="1"/>
    <col min="4641" max="4875" width="9" style="407"/>
    <col min="4876" max="4876" width="4.25" style="407" customWidth="1"/>
    <col min="4877" max="4877" width="25" style="407" customWidth="1"/>
    <col min="4878" max="4878" width="41.625" style="407" customWidth="1"/>
    <col min="4879" max="4879" width="19.625" style="407" customWidth="1"/>
    <col min="4880" max="4880" width="33.875" style="407" customWidth="1"/>
    <col min="4881" max="4881" width="25" style="407" customWidth="1"/>
    <col min="4882" max="4882" width="13.625" style="407" customWidth="1"/>
    <col min="4883" max="4896" width="4.875" style="407" customWidth="1"/>
    <col min="4897" max="5131" width="9" style="407"/>
    <col min="5132" max="5132" width="4.25" style="407" customWidth="1"/>
    <col min="5133" max="5133" width="25" style="407" customWidth="1"/>
    <col min="5134" max="5134" width="41.625" style="407" customWidth="1"/>
    <col min="5135" max="5135" width="19.625" style="407" customWidth="1"/>
    <col min="5136" max="5136" width="33.875" style="407" customWidth="1"/>
    <col min="5137" max="5137" width="25" style="407" customWidth="1"/>
    <col min="5138" max="5138" width="13.625" style="407" customWidth="1"/>
    <col min="5139" max="5152" width="4.875" style="407" customWidth="1"/>
    <col min="5153" max="5387" width="9" style="407"/>
    <col min="5388" max="5388" width="4.25" style="407" customWidth="1"/>
    <col min="5389" max="5389" width="25" style="407" customWidth="1"/>
    <col min="5390" max="5390" width="41.625" style="407" customWidth="1"/>
    <col min="5391" max="5391" width="19.625" style="407" customWidth="1"/>
    <col min="5392" max="5392" width="33.875" style="407" customWidth="1"/>
    <col min="5393" max="5393" width="25" style="407" customWidth="1"/>
    <col min="5394" max="5394" width="13.625" style="407" customWidth="1"/>
    <col min="5395" max="5408" width="4.875" style="407" customWidth="1"/>
    <col min="5409" max="5643" width="9" style="407"/>
    <col min="5644" max="5644" width="4.25" style="407" customWidth="1"/>
    <col min="5645" max="5645" width="25" style="407" customWidth="1"/>
    <col min="5646" max="5646" width="41.625" style="407" customWidth="1"/>
    <col min="5647" max="5647" width="19.625" style="407" customWidth="1"/>
    <col min="5648" max="5648" width="33.875" style="407" customWidth="1"/>
    <col min="5649" max="5649" width="25" style="407" customWidth="1"/>
    <col min="5650" max="5650" width="13.625" style="407" customWidth="1"/>
    <col min="5651" max="5664" width="4.875" style="407" customWidth="1"/>
    <col min="5665" max="5899" width="9" style="407"/>
    <col min="5900" max="5900" width="4.25" style="407" customWidth="1"/>
    <col min="5901" max="5901" width="25" style="407" customWidth="1"/>
    <col min="5902" max="5902" width="41.625" style="407" customWidth="1"/>
    <col min="5903" max="5903" width="19.625" style="407" customWidth="1"/>
    <col min="5904" max="5904" width="33.875" style="407" customWidth="1"/>
    <col min="5905" max="5905" width="25" style="407" customWidth="1"/>
    <col min="5906" max="5906" width="13.625" style="407" customWidth="1"/>
    <col min="5907" max="5920" width="4.875" style="407" customWidth="1"/>
    <col min="5921" max="6155" width="9" style="407"/>
    <col min="6156" max="6156" width="4.25" style="407" customWidth="1"/>
    <col min="6157" max="6157" width="25" style="407" customWidth="1"/>
    <col min="6158" max="6158" width="41.625" style="407" customWidth="1"/>
    <col min="6159" max="6159" width="19.625" style="407" customWidth="1"/>
    <col min="6160" max="6160" width="33.875" style="407" customWidth="1"/>
    <col min="6161" max="6161" width="25" style="407" customWidth="1"/>
    <col min="6162" max="6162" width="13.625" style="407" customWidth="1"/>
    <col min="6163" max="6176" width="4.875" style="407" customWidth="1"/>
    <col min="6177" max="6411" width="9" style="407"/>
    <col min="6412" max="6412" width="4.25" style="407" customWidth="1"/>
    <col min="6413" max="6413" width="25" style="407" customWidth="1"/>
    <col min="6414" max="6414" width="41.625" style="407" customWidth="1"/>
    <col min="6415" max="6415" width="19.625" style="407" customWidth="1"/>
    <col min="6416" max="6416" width="33.875" style="407" customWidth="1"/>
    <col min="6417" max="6417" width="25" style="407" customWidth="1"/>
    <col min="6418" max="6418" width="13.625" style="407" customWidth="1"/>
    <col min="6419" max="6432" width="4.875" style="407" customWidth="1"/>
    <col min="6433" max="6667" width="9" style="407"/>
    <col min="6668" max="6668" width="4.25" style="407" customWidth="1"/>
    <col min="6669" max="6669" width="25" style="407" customWidth="1"/>
    <col min="6670" max="6670" width="41.625" style="407" customWidth="1"/>
    <col min="6671" max="6671" width="19.625" style="407" customWidth="1"/>
    <col min="6672" max="6672" width="33.875" style="407" customWidth="1"/>
    <col min="6673" max="6673" width="25" style="407" customWidth="1"/>
    <col min="6674" max="6674" width="13.625" style="407" customWidth="1"/>
    <col min="6675" max="6688" width="4.875" style="407" customWidth="1"/>
    <col min="6689" max="6923" width="9" style="407"/>
    <col min="6924" max="6924" width="4.25" style="407" customWidth="1"/>
    <col min="6925" max="6925" width="25" style="407" customWidth="1"/>
    <col min="6926" max="6926" width="41.625" style="407" customWidth="1"/>
    <col min="6927" max="6927" width="19.625" style="407" customWidth="1"/>
    <col min="6928" max="6928" width="33.875" style="407" customWidth="1"/>
    <col min="6929" max="6929" width="25" style="407" customWidth="1"/>
    <col min="6930" max="6930" width="13.625" style="407" customWidth="1"/>
    <col min="6931" max="6944" width="4.875" style="407" customWidth="1"/>
    <col min="6945" max="7179" width="9" style="407"/>
    <col min="7180" max="7180" width="4.25" style="407" customWidth="1"/>
    <col min="7181" max="7181" width="25" style="407" customWidth="1"/>
    <col min="7182" max="7182" width="41.625" style="407" customWidth="1"/>
    <col min="7183" max="7183" width="19.625" style="407" customWidth="1"/>
    <col min="7184" max="7184" width="33.875" style="407" customWidth="1"/>
    <col min="7185" max="7185" width="25" style="407" customWidth="1"/>
    <col min="7186" max="7186" width="13.625" style="407" customWidth="1"/>
    <col min="7187" max="7200" width="4.875" style="407" customWidth="1"/>
    <col min="7201" max="7435" width="9" style="407"/>
    <col min="7436" max="7436" width="4.25" style="407" customWidth="1"/>
    <col min="7437" max="7437" width="25" style="407" customWidth="1"/>
    <col min="7438" max="7438" width="41.625" style="407" customWidth="1"/>
    <col min="7439" max="7439" width="19.625" style="407" customWidth="1"/>
    <col min="7440" max="7440" width="33.875" style="407" customWidth="1"/>
    <col min="7441" max="7441" width="25" style="407" customWidth="1"/>
    <col min="7442" max="7442" width="13.625" style="407" customWidth="1"/>
    <col min="7443" max="7456" width="4.875" style="407" customWidth="1"/>
    <col min="7457" max="7691" width="9" style="407"/>
    <col min="7692" max="7692" width="4.25" style="407" customWidth="1"/>
    <col min="7693" max="7693" width="25" style="407" customWidth="1"/>
    <col min="7694" max="7694" width="41.625" style="407" customWidth="1"/>
    <col min="7695" max="7695" width="19.625" style="407" customWidth="1"/>
    <col min="7696" max="7696" width="33.875" style="407" customWidth="1"/>
    <col min="7697" max="7697" width="25" style="407" customWidth="1"/>
    <col min="7698" max="7698" width="13.625" style="407" customWidth="1"/>
    <col min="7699" max="7712" width="4.875" style="407" customWidth="1"/>
    <col min="7713" max="7947" width="9" style="407"/>
    <col min="7948" max="7948" width="4.25" style="407" customWidth="1"/>
    <col min="7949" max="7949" width="25" style="407" customWidth="1"/>
    <col min="7950" max="7950" width="41.625" style="407" customWidth="1"/>
    <col min="7951" max="7951" width="19.625" style="407" customWidth="1"/>
    <col min="7952" max="7952" width="33.875" style="407" customWidth="1"/>
    <col min="7953" max="7953" width="25" style="407" customWidth="1"/>
    <col min="7954" max="7954" width="13.625" style="407" customWidth="1"/>
    <col min="7955" max="7968" width="4.875" style="407" customWidth="1"/>
    <col min="7969" max="8203" width="9" style="407"/>
    <col min="8204" max="8204" width="4.25" style="407" customWidth="1"/>
    <col min="8205" max="8205" width="25" style="407" customWidth="1"/>
    <col min="8206" max="8206" width="41.625" style="407" customWidth="1"/>
    <col min="8207" max="8207" width="19.625" style="407" customWidth="1"/>
    <col min="8208" max="8208" width="33.875" style="407" customWidth="1"/>
    <col min="8209" max="8209" width="25" style="407" customWidth="1"/>
    <col min="8210" max="8210" width="13.625" style="407" customWidth="1"/>
    <col min="8211" max="8224" width="4.875" style="407" customWidth="1"/>
    <col min="8225" max="8459" width="9" style="407"/>
    <col min="8460" max="8460" width="4.25" style="407" customWidth="1"/>
    <col min="8461" max="8461" width="25" style="407" customWidth="1"/>
    <col min="8462" max="8462" width="41.625" style="407" customWidth="1"/>
    <col min="8463" max="8463" width="19.625" style="407" customWidth="1"/>
    <col min="8464" max="8464" width="33.875" style="407" customWidth="1"/>
    <col min="8465" max="8465" width="25" style="407" customWidth="1"/>
    <col min="8466" max="8466" width="13.625" style="407" customWidth="1"/>
    <col min="8467" max="8480" width="4.875" style="407" customWidth="1"/>
    <col min="8481" max="8715" width="9" style="407"/>
    <col min="8716" max="8716" width="4.25" style="407" customWidth="1"/>
    <col min="8717" max="8717" width="25" style="407" customWidth="1"/>
    <col min="8718" max="8718" width="41.625" style="407" customWidth="1"/>
    <col min="8719" max="8719" width="19.625" style="407" customWidth="1"/>
    <col min="8720" max="8720" width="33.875" style="407" customWidth="1"/>
    <col min="8721" max="8721" width="25" style="407" customWidth="1"/>
    <col min="8722" max="8722" width="13.625" style="407" customWidth="1"/>
    <col min="8723" max="8736" width="4.875" style="407" customWidth="1"/>
    <col min="8737" max="8971" width="9" style="407"/>
    <col min="8972" max="8972" width="4.25" style="407" customWidth="1"/>
    <col min="8973" max="8973" width="25" style="407" customWidth="1"/>
    <col min="8974" max="8974" width="41.625" style="407" customWidth="1"/>
    <col min="8975" max="8975" width="19.625" style="407" customWidth="1"/>
    <col min="8976" max="8976" width="33.875" style="407" customWidth="1"/>
    <col min="8977" max="8977" width="25" style="407" customWidth="1"/>
    <col min="8978" max="8978" width="13.625" style="407" customWidth="1"/>
    <col min="8979" max="8992" width="4.875" style="407" customWidth="1"/>
    <col min="8993" max="9227" width="9" style="407"/>
    <col min="9228" max="9228" width="4.25" style="407" customWidth="1"/>
    <col min="9229" max="9229" width="25" style="407" customWidth="1"/>
    <col min="9230" max="9230" width="41.625" style="407" customWidth="1"/>
    <col min="9231" max="9231" width="19.625" style="407" customWidth="1"/>
    <col min="9232" max="9232" width="33.875" style="407" customWidth="1"/>
    <col min="9233" max="9233" width="25" style="407" customWidth="1"/>
    <col min="9234" max="9234" width="13.625" style="407" customWidth="1"/>
    <col min="9235" max="9248" width="4.875" style="407" customWidth="1"/>
    <col min="9249" max="9483" width="9" style="407"/>
    <col min="9484" max="9484" width="4.25" style="407" customWidth="1"/>
    <col min="9485" max="9485" width="25" style="407" customWidth="1"/>
    <col min="9486" max="9486" width="41.625" style="407" customWidth="1"/>
    <col min="9487" max="9487" width="19.625" style="407" customWidth="1"/>
    <col min="9488" max="9488" width="33.875" style="407" customWidth="1"/>
    <col min="9489" max="9489" width="25" style="407" customWidth="1"/>
    <col min="9490" max="9490" width="13.625" style="407" customWidth="1"/>
    <col min="9491" max="9504" width="4.875" style="407" customWidth="1"/>
    <col min="9505" max="9739" width="9" style="407"/>
    <col min="9740" max="9740" width="4.25" style="407" customWidth="1"/>
    <col min="9741" max="9741" width="25" style="407" customWidth="1"/>
    <col min="9742" max="9742" width="41.625" style="407" customWidth="1"/>
    <col min="9743" max="9743" width="19.625" style="407" customWidth="1"/>
    <col min="9744" max="9744" width="33.875" style="407" customWidth="1"/>
    <col min="9745" max="9745" width="25" style="407" customWidth="1"/>
    <col min="9746" max="9746" width="13.625" style="407" customWidth="1"/>
    <col min="9747" max="9760" width="4.875" style="407" customWidth="1"/>
    <col min="9761" max="9995" width="9" style="407"/>
    <col min="9996" max="9996" width="4.25" style="407" customWidth="1"/>
    <col min="9997" max="9997" width="25" style="407" customWidth="1"/>
    <col min="9998" max="9998" width="41.625" style="407" customWidth="1"/>
    <col min="9999" max="9999" width="19.625" style="407" customWidth="1"/>
    <col min="10000" max="10000" width="33.875" style="407" customWidth="1"/>
    <col min="10001" max="10001" width="25" style="407" customWidth="1"/>
    <col min="10002" max="10002" width="13.625" style="407" customWidth="1"/>
    <col min="10003" max="10016" width="4.875" style="407" customWidth="1"/>
    <col min="10017" max="10251" width="9" style="407"/>
    <col min="10252" max="10252" width="4.25" style="407" customWidth="1"/>
    <col min="10253" max="10253" width="25" style="407" customWidth="1"/>
    <col min="10254" max="10254" width="41.625" style="407" customWidth="1"/>
    <col min="10255" max="10255" width="19.625" style="407" customWidth="1"/>
    <col min="10256" max="10256" width="33.875" style="407" customWidth="1"/>
    <col min="10257" max="10257" width="25" style="407" customWidth="1"/>
    <col min="10258" max="10258" width="13.625" style="407" customWidth="1"/>
    <col min="10259" max="10272" width="4.875" style="407" customWidth="1"/>
    <col min="10273" max="10507" width="9" style="407"/>
    <col min="10508" max="10508" width="4.25" style="407" customWidth="1"/>
    <col min="10509" max="10509" width="25" style="407" customWidth="1"/>
    <col min="10510" max="10510" width="41.625" style="407" customWidth="1"/>
    <col min="10511" max="10511" width="19.625" style="407" customWidth="1"/>
    <col min="10512" max="10512" width="33.875" style="407" customWidth="1"/>
    <col min="10513" max="10513" width="25" style="407" customWidth="1"/>
    <col min="10514" max="10514" width="13.625" style="407" customWidth="1"/>
    <col min="10515" max="10528" width="4.875" style="407" customWidth="1"/>
    <col min="10529" max="10763" width="9" style="407"/>
    <col min="10764" max="10764" width="4.25" style="407" customWidth="1"/>
    <col min="10765" max="10765" width="25" style="407" customWidth="1"/>
    <col min="10766" max="10766" width="41.625" style="407" customWidth="1"/>
    <col min="10767" max="10767" width="19.625" style="407" customWidth="1"/>
    <col min="10768" max="10768" width="33.875" style="407" customWidth="1"/>
    <col min="10769" max="10769" width="25" style="407" customWidth="1"/>
    <col min="10770" max="10770" width="13.625" style="407" customWidth="1"/>
    <col min="10771" max="10784" width="4.875" style="407" customWidth="1"/>
    <col min="10785" max="11019" width="9" style="407"/>
    <col min="11020" max="11020" width="4.25" style="407" customWidth="1"/>
    <col min="11021" max="11021" width="25" style="407" customWidth="1"/>
    <col min="11022" max="11022" width="41.625" style="407" customWidth="1"/>
    <col min="11023" max="11023" width="19.625" style="407" customWidth="1"/>
    <col min="11024" max="11024" width="33.875" style="407" customWidth="1"/>
    <col min="11025" max="11025" width="25" style="407" customWidth="1"/>
    <col min="11026" max="11026" width="13.625" style="407" customWidth="1"/>
    <col min="11027" max="11040" width="4.875" style="407" customWidth="1"/>
    <col min="11041" max="11275" width="9" style="407"/>
    <col min="11276" max="11276" width="4.25" style="407" customWidth="1"/>
    <col min="11277" max="11277" width="25" style="407" customWidth="1"/>
    <col min="11278" max="11278" width="41.625" style="407" customWidth="1"/>
    <col min="11279" max="11279" width="19.625" style="407" customWidth="1"/>
    <col min="11280" max="11280" width="33.875" style="407" customWidth="1"/>
    <col min="11281" max="11281" width="25" style="407" customWidth="1"/>
    <col min="11282" max="11282" width="13.625" style="407" customWidth="1"/>
    <col min="11283" max="11296" width="4.875" style="407" customWidth="1"/>
    <col min="11297" max="11531" width="9" style="407"/>
    <col min="11532" max="11532" width="4.25" style="407" customWidth="1"/>
    <col min="11533" max="11533" width="25" style="407" customWidth="1"/>
    <col min="11534" max="11534" width="41.625" style="407" customWidth="1"/>
    <col min="11535" max="11535" width="19.625" style="407" customWidth="1"/>
    <col min="11536" max="11536" width="33.875" style="407" customWidth="1"/>
    <col min="11537" max="11537" width="25" style="407" customWidth="1"/>
    <col min="11538" max="11538" width="13.625" style="407" customWidth="1"/>
    <col min="11539" max="11552" width="4.875" style="407" customWidth="1"/>
    <col min="11553" max="11787" width="9" style="407"/>
    <col min="11788" max="11788" width="4.25" style="407" customWidth="1"/>
    <col min="11789" max="11789" width="25" style="407" customWidth="1"/>
    <col min="11790" max="11790" width="41.625" style="407" customWidth="1"/>
    <col min="11791" max="11791" width="19.625" style="407" customWidth="1"/>
    <col min="11792" max="11792" width="33.875" style="407" customWidth="1"/>
    <col min="11793" max="11793" width="25" style="407" customWidth="1"/>
    <col min="11794" max="11794" width="13.625" style="407" customWidth="1"/>
    <col min="11795" max="11808" width="4.875" style="407" customWidth="1"/>
    <col min="11809" max="12043" width="9" style="407"/>
    <col min="12044" max="12044" width="4.25" style="407" customWidth="1"/>
    <col min="12045" max="12045" width="25" style="407" customWidth="1"/>
    <col min="12046" max="12046" width="41.625" style="407" customWidth="1"/>
    <col min="12047" max="12047" width="19.625" style="407" customWidth="1"/>
    <col min="12048" max="12048" width="33.875" style="407" customWidth="1"/>
    <col min="12049" max="12049" width="25" style="407" customWidth="1"/>
    <col min="12050" max="12050" width="13.625" style="407" customWidth="1"/>
    <col min="12051" max="12064" width="4.875" style="407" customWidth="1"/>
    <col min="12065" max="12299" width="9" style="407"/>
    <col min="12300" max="12300" width="4.25" style="407" customWidth="1"/>
    <col min="12301" max="12301" width="25" style="407" customWidth="1"/>
    <col min="12302" max="12302" width="41.625" style="407" customWidth="1"/>
    <col min="12303" max="12303" width="19.625" style="407" customWidth="1"/>
    <col min="12304" max="12304" width="33.875" style="407" customWidth="1"/>
    <col min="12305" max="12305" width="25" style="407" customWidth="1"/>
    <col min="12306" max="12306" width="13.625" style="407" customWidth="1"/>
    <col min="12307" max="12320" width="4.875" style="407" customWidth="1"/>
    <col min="12321" max="12555" width="9" style="407"/>
    <col min="12556" max="12556" width="4.25" style="407" customWidth="1"/>
    <col min="12557" max="12557" width="25" style="407" customWidth="1"/>
    <col min="12558" max="12558" width="41.625" style="407" customWidth="1"/>
    <col min="12559" max="12559" width="19.625" style="407" customWidth="1"/>
    <col min="12560" max="12560" width="33.875" style="407" customWidth="1"/>
    <col min="12561" max="12561" width="25" style="407" customWidth="1"/>
    <col min="12562" max="12562" width="13.625" style="407" customWidth="1"/>
    <col min="12563" max="12576" width="4.875" style="407" customWidth="1"/>
    <col min="12577" max="12811" width="9" style="407"/>
    <col min="12812" max="12812" width="4.25" style="407" customWidth="1"/>
    <col min="12813" max="12813" width="25" style="407" customWidth="1"/>
    <col min="12814" max="12814" width="41.625" style="407" customWidth="1"/>
    <col min="12815" max="12815" width="19.625" style="407" customWidth="1"/>
    <col min="12816" max="12816" width="33.875" style="407" customWidth="1"/>
    <col min="12817" max="12817" width="25" style="407" customWidth="1"/>
    <col min="12818" max="12818" width="13.625" style="407" customWidth="1"/>
    <col min="12819" max="12832" width="4.875" style="407" customWidth="1"/>
    <col min="12833" max="13067" width="9" style="407"/>
    <col min="13068" max="13068" width="4.25" style="407" customWidth="1"/>
    <col min="13069" max="13069" width="25" style="407" customWidth="1"/>
    <col min="13070" max="13070" width="41.625" style="407" customWidth="1"/>
    <col min="13071" max="13071" width="19.625" style="407" customWidth="1"/>
    <col min="13072" max="13072" width="33.875" style="407" customWidth="1"/>
    <col min="13073" max="13073" width="25" style="407" customWidth="1"/>
    <col min="13074" max="13074" width="13.625" style="407" customWidth="1"/>
    <col min="13075" max="13088" width="4.875" style="407" customWidth="1"/>
    <col min="13089" max="13323" width="9" style="407"/>
    <col min="13324" max="13324" width="4.25" style="407" customWidth="1"/>
    <col min="13325" max="13325" width="25" style="407" customWidth="1"/>
    <col min="13326" max="13326" width="41.625" style="407" customWidth="1"/>
    <col min="13327" max="13327" width="19.625" style="407" customWidth="1"/>
    <col min="13328" max="13328" width="33.875" style="407" customWidth="1"/>
    <col min="13329" max="13329" width="25" style="407" customWidth="1"/>
    <col min="13330" max="13330" width="13.625" style="407" customWidth="1"/>
    <col min="13331" max="13344" width="4.875" style="407" customWidth="1"/>
    <col min="13345" max="13579" width="9" style="407"/>
    <col min="13580" max="13580" width="4.25" style="407" customWidth="1"/>
    <col min="13581" max="13581" width="25" style="407" customWidth="1"/>
    <col min="13582" max="13582" width="41.625" style="407" customWidth="1"/>
    <col min="13583" max="13583" width="19.625" style="407" customWidth="1"/>
    <col min="13584" max="13584" width="33.875" style="407" customWidth="1"/>
    <col min="13585" max="13585" width="25" style="407" customWidth="1"/>
    <col min="13586" max="13586" width="13.625" style="407" customWidth="1"/>
    <col min="13587" max="13600" width="4.875" style="407" customWidth="1"/>
    <col min="13601" max="13835" width="9" style="407"/>
    <col min="13836" max="13836" width="4.25" style="407" customWidth="1"/>
    <col min="13837" max="13837" width="25" style="407" customWidth="1"/>
    <col min="13838" max="13838" width="41.625" style="407" customWidth="1"/>
    <col min="13839" max="13839" width="19.625" style="407" customWidth="1"/>
    <col min="13840" max="13840" width="33.875" style="407" customWidth="1"/>
    <col min="13841" max="13841" width="25" style="407" customWidth="1"/>
    <col min="13842" max="13842" width="13.625" style="407" customWidth="1"/>
    <col min="13843" max="13856" width="4.875" style="407" customWidth="1"/>
    <col min="13857" max="14091" width="9" style="407"/>
    <col min="14092" max="14092" width="4.25" style="407" customWidth="1"/>
    <col min="14093" max="14093" width="25" style="407" customWidth="1"/>
    <col min="14094" max="14094" width="41.625" style="407" customWidth="1"/>
    <col min="14095" max="14095" width="19.625" style="407" customWidth="1"/>
    <col min="14096" max="14096" width="33.875" style="407" customWidth="1"/>
    <col min="14097" max="14097" width="25" style="407" customWidth="1"/>
    <col min="14098" max="14098" width="13.625" style="407" customWidth="1"/>
    <col min="14099" max="14112" width="4.875" style="407" customWidth="1"/>
    <col min="14113" max="14347" width="9" style="407"/>
    <col min="14348" max="14348" width="4.25" style="407" customWidth="1"/>
    <col min="14349" max="14349" width="25" style="407" customWidth="1"/>
    <col min="14350" max="14350" width="41.625" style="407" customWidth="1"/>
    <col min="14351" max="14351" width="19.625" style="407" customWidth="1"/>
    <col min="14352" max="14352" width="33.875" style="407" customWidth="1"/>
    <col min="14353" max="14353" width="25" style="407" customWidth="1"/>
    <col min="14354" max="14354" width="13.625" style="407" customWidth="1"/>
    <col min="14355" max="14368" width="4.875" style="407" customWidth="1"/>
    <col min="14369" max="14603" width="9" style="407"/>
    <col min="14604" max="14604" width="4.25" style="407" customWidth="1"/>
    <col min="14605" max="14605" width="25" style="407" customWidth="1"/>
    <col min="14606" max="14606" width="41.625" style="407" customWidth="1"/>
    <col min="14607" max="14607" width="19.625" style="407" customWidth="1"/>
    <col min="14608" max="14608" width="33.875" style="407" customWidth="1"/>
    <col min="14609" max="14609" width="25" style="407" customWidth="1"/>
    <col min="14610" max="14610" width="13.625" style="407" customWidth="1"/>
    <col min="14611" max="14624" width="4.875" style="407" customWidth="1"/>
    <col min="14625" max="14859" width="9" style="407"/>
    <col min="14860" max="14860" width="4.25" style="407" customWidth="1"/>
    <col min="14861" max="14861" width="25" style="407" customWidth="1"/>
    <col min="14862" max="14862" width="41.625" style="407" customWidth="1"/>
    <col min="14863" max="14863" width="19.625" style="407" customWidth="1"/>
    <col min="14864" max="14864" width="33.875" style="407" customWidth="1"/>
    <col min="14865" max="14865" width="25" style="407" customWidth="1"/>
    <col min="14866" max="14866" width="13.625" style="407" customWidth="1"/>
    <col min="14867" max="14880" width="4.875" style="407" customWidth="1"/>
    <col min="14881" max="15115" width="9" style="407"/>
    <col min="15116" max="15116" width="4.25" style="407" customWidth="1"/>
    <col min="15117" max="15117" width="25" style="407" customWidth="1"/>
    <col min="15118" max="15118" width="41.625" style="407" customWidth="1"/>
    <col min="15119" max="15119" width="19.625" style="407" customWidth="1"/>
    <col min="15120" max="15120" width="33.875" style="407" customWidth="1"/>
    <col min="15121" max="15121" width="25" style="407" customWidth="1"/>
    <col min="15122" max="15122" width="13.625" style="407" customWidth="1"/>
    <col min="15123" max="15136" width="4.875" style="407" customWidth="1"/>
    <col min="15137" max="15371" width="9" style="407"/>
    <col min="15372" max="15372" width="4.25" style="407" customWidth="1"/>
    <col min="15373" max="15373" width="25" style="407" customWidth="1"/>
    <col min="15374" max="15374" width="41.625" style="407" customWidth="1"/>
    <col min="15375" max="15375" width="19.625" style="407" customWidth="1"/>
    <col min="15376" max="15376" width="33.875" style="407" customWidth="1"/>
    <col min="15377" max="15377" width="25" style="407" customWidth="1"/>
    <col min="15378" max="15378" width="13.625" style="407" customWidth="1"/>
    <col min="15379" max="15392" width="4.875" style="407" customWidth="1"/>
    <col min="15393" max="15627" width="9" style="407"/>
    <col min="15628" max="15628" width="4.25" style="407" customWidth="1"/>
    <col min="15629" max="15629" width="25" style="407" customWidth="1"/>
    <col min="15630" max="15630" width="41.625" style="407" customWidth="1"/>
    <col min="15631" max="15631" width="19.625" style="407" customWidth="1"/>
    <col min="15632" max="15632" width="33.875" style="407" customWidth="1"/>
    <col min="15633" max="15633" width="25" style="407" customWidth="1"/>
    <col min="15634" max="15634" width="13.625" style="407" customWidth="1"/>
    <col min="15635" max="15648" width="4.875" style="407" customWidth="1"/>
    <col min="15649" max="15883" width="9" style="407"/>
    <col min="15884" max="15884" width="4.25" style="407" customWidth="1"/>
    <col min="15885" max="15885" width="25" style="407" customWidth="1"/>
    <col min="15886" max="15886" width="41.625" style="407" customWidth="1"/>
    <col min="15887" max="15887" width="19.625" style="407" customWidth="1"/>
    <col min="15888" max="15888" width="33.875" style="407" customWidth="1"/>
    <col min="15889" max="15889" width="25" style="407" customWidth="1"/>
    <col min="15890" max="15890" width="13.625" style="407" customWidth="1"/>
    <col min="15891" max="15904" width="4.875" style="407" customWidth="1"/>
    <col min="15905" max="16139" width="9" style="407"/>
    <col min="16140" max="16140" width="4.25" style="407" customWidth="1"/>
    <col min="16141" max="16141" width="25" style="407" customWidth="1"/>
    <col min="16142" max="16142" width="41.625" style="407" customWidth="1"/>
    <col min="16143" max="16143" width="19.625" style="407" customWidth="1"/>
    <col min="16144" max="16144" width="33.875" style="407" customWidth="1"/>
    <col min="16145" max="16145" width="25" style="407" customWidth="1"/>
    <col min="16146" max="16146" width="13.625" style="407" customWidth="1"/>
    <col min="16147" max="16160" width="4.875" style="407" customWidth="1"/>
    <col min="16161" max="16384" width="9" style="407"/>
  </cols>
  <sheetData>
    <row r="2" spans="1:32" ht="20.25" customHeight="1" x14ac:dyDescent="0.15">
      <c r="A2" s="405" t="s">
        <v>0</v>
      </c>
      <c r="B2" s="406"/>
    </row>
    <row r="3" spans="1:32" ht="20.25" customHeight="1" x14ac:dyDescent="0.15">
      <c r="A3" s="1804" t="s">
        <v>262</v>
      </c>
      <c r="B3" s="1804"/>
      <c r="C3" s="1804"/>
      <c r="D3" s="1804"/>
      <c r="E3" s="1804"/>
      <c r="F3" s="1804"/>
      <c r="G3" s="1804"/>
      <c r="H3" s="1804"/>
      <c r="I3" s="1804"/>
      <c r="J3" s="1804"/>
      <c r="K3" s="1804"/>
      <c r="L3" s="1804"/>
      <c r="M3" s="1804"/>
      <c r="N3" s="1804"/>
      <c r="O3" s="1804"/>
      <c r="P3" s="1804"/>
      <c r="Q3" s="1804"/>
      <c r="R3" s="1804"/>
      <c r="S3" s="1804"/>
      <c r="T3" s="1804"/>
      <c r="U3" s="1804"/>
      <c r="V3" s="1804"/>
      <c r="W3" s="1804"/>
      <c r="X3" s="1804"/>
      <c r="Y3" s="1804"/>
      <c r="Z3" s="1804"/>
      <c r="AA3" s="1804"/>
      <c r="AB3" s="1804"/>
      <c r="AC3" s="1804"/>
      <c r="AD3" s="1804"/>
      <c r="AE3" s="1804"/>
      <c r="AF3" s="1804"/>
    </row>
    <row r="4" spans="1:32" ht="20.25" customHeight="1" x14ac:dyDescent="0.15">
      <c r="A4" s="408"/>
      <c r="B4" s="408"/>
      <c r="C4" s="409"/>
      <c r="D4" s="409"/>
      <c r="E4" s="409"/>
      <c r="F4" s="409"/>
      <c r="G4" s="409"/>
      <c r="H4" s="409"/>
      <c r="I4" s="409"/>
      <c r="J4" s="409"/>
      <c r="K4" s="409"/>
      <c r="L4" s="409"/>
      <c r="M4" s="409"/>
      <c r="N4" s="409"/>
      <c r="O4" s="409"/>
      <c r="P4" s="409"/>
      <c r="Q4" s="409"/>
      <c r="R4" s="409"/>
      <c r="S4" s="409"/>
      <c r="T4" s="409"/>
      <c r="U4" s="409"/>
      <c r="V4" s="409"/>
      <c r="W4" s="409"/>
      <c r="X4" s="409"/>
      <c r="Y4" s="409"/>
      <c r="Z4" s="409"/>
      <c r="AA4" s="409"/>
      <c r="AB4" s="409"/>
      <c r="AC4" s="409"/>
      <c r="AD4" s="409"/>
      <c r="AE4" s="409"/>
      <c r="AF4" s="409"/>
    </row>
    <row r="5" spans="1:32" ht="30" customHeight="1" x14ac:dyDescent="0.15">
      <c r="A5" s="408"/>
      <c r="B5" s="408"/>
      <c r="C5" s="409"/>
      <c r="D5" s="409"/>
      <c r="E5" s="409"/>
      <c r="F5" s="409"/>
      <c r="G5" s="409"/>
      <c r="H5" s="409"/>
      <c r="I5" s="409"/>
      <c r="S5" s="1805" t="s">
        <v>2</v>
      </c>
      <c r="T5" s="1806"/>
      <c r="U5" s="1806"/>
      <c r="V5" s="1807"/>
      <c r="W5" s="410"/>
      <c r="X5" s="411"/>
      <c r="Y5" s="411"/>
      <c r="Z5" s="411"/>
      <c r="AA5" s="411"/>
      <c r="AB5" s="411"/>
      <c r="AC5" s="411"/>
      <c r="AD5" s="411"/>
      <c r="AE5" s="411"/>
      <c r="AF5" s="412"/>
    </row>
    <row r="6" spans="1:32" ht="20.25" customHeight="1" x14ac:dyDescent="0.15">
      <c r="A6" s="408"/>
      <c r="B6" s="408"/>
      <c r="C6" s="409"/>
      <c r="D6" s="409"/>
      <c r="E6" s="409"/>
      <c r="F6" s="409"/>
      <c r="G6" s="409"/>
      <c r="H6" s="409"/>
      <c r="I6" s="409"/>
      <c r="J6" s="409"/>
      <c r="K6" s="409"/>
      <c r="L6" s="409"/>
      <c r="M6" s="409"/>
      <c r="N6" s="409"/>
      <c r="O6" s="409"/>
      <c r="P6" s="409"/>
      <c r="Q6" s="409"/>
      <c r="R6" s="409"/>
      <c r="S6" s="409"/>
      <c r="T6" s="409"/>
      <c r="U6" s="409"/>
      <c r="V6" s="409"/>
      <c r="W6" s="409"/>
      <c r="X6" s="409"/>
      <c r="Y6" s="409"/>
      <c r="Z6" s="409"/>
      <c r="AA6" s="409"/>
      <c r="AB6" s="409"/>
      <c r="AC6" s="409"/>
      <c r="AD6" s="409"/>
      <c r="AE6" s="409"/>
      <c r="AF6" s="409"/>
    </row>
    <row r="7" spans="1:32" ht="17.25" customHeight="1" x14ac:dyDescent="0.15">
      <c r="A7" s="1805" t="s">
        <v>3</v>
      </c>
      <c r="B7" s="1806"/>
      <c r="C7" s="1807"/>
      <c r="D7" s="1805" t="s">
        <v>4</v>
      </c>
      <c r="E7" s="1807"/>
      <c r="F7" s="1805" t="s">
        <v>5</v>
      </c>
      <c r="G7" s="1807"/>
      <c r="H7" s="1805" t="s">
        <v>6</v>
      </c>
      <c r="I7" s="1806"/>
      <c r="J7" s="1806"/>
      <c r="K7" s="1806"/>
      <c r="L7" s="1806"/>
      <c r="M7" s="1806"/>
      <c r="N7" s="1806"/>
      <c r="O7" s="1806"/>
      <c r="P7" s="1806"/>
      <c r="Q7" s="1806"/>
      <c r="R7" s="1806"/>
      <c r="S7" s="1806"/>
      <c r="T7" s="1806"/>
      <c r="U7" s="1806"/>
      <c r="V7" s="1806"/>
      <c r="W7" s="1806"/>
      <c r="X7" s="1807"/>
      <c r="Y7" s="1805" t="s">
        <v>7</v>
      </c>
      <c r="Z7" s="1806"/>
      <c r="AA7" s="1806"/>
      <c r="AB7" s="1807"/>
      <c r="AC7" s="1805" t="s">
        <v>8</v>
      </c>
      <c r="AD7" s="1806"/>
      <c r="AE7" s="1806"/>
      <c r="AF7" s="1807"/>
    </row>
    <row r="8" spans="1:32" ht="18.75" customHeight="1" x14ac:dyDescent="0.15">
      <c r="A8" s="1791" t="s">
        <v>9</v>
      </c>
      <c r="B8" s="1792"/>
      <c r="C8" s="1793"/>
      <c r="D8" s="1791"/>
      <c r="E8" s="1793"/>
      <c r="F8" s="1791"/>
      <c r="G8" s="1793"/>
      <c r="H8" s="1775" t="s">
        <v>10</v>
      </c>
      <c r="I8" s="413" t="s">
        <v>11</v>
      </c>
      <c r="J8" s="414" t="s">
        <v>12</v>
      </c>
      <c r="K8" s="415"/>
      <c r="L8" s="415"/>
      <c r="M8" s="413" t="s">
        <v>11</v>
      </c>
      <c r="N8" s="414" t="s">
        <v>13</v>
      </c>
      <c r="O8" s="415"/>
      <c r="P8" s="415"/>
      <c r="Q8" s="413" t="s">
        <v>11</v>
      </c>
      <c r="R8" s="414" t="s">
        <v>14</v>
      </c>
      <c r="S8" s="415"/>
      <c r="T8" s="415"/>
      <c r="U8" s="413" t="s">
        <v>11</v>
      </c>
      <c r="V8" s="414" t="s">
        <v>15</v>
      </c>
      <c r="W8" s="415"/>
      <c r="X8" s="416"/>
      <c r="Y8" s="1798"/>
      <c r="Z8" s="1799"/>
      <c r="AA8" s="1799"/>
      <c r="AB8" s="1800"/>
      <c r="AC8" s="1798"/>
      <c r="AD8" s="1799"/>
      <c r="AE8" s="1799"/>
      <c r="AF8" s="1800"/>
    </row>
    <row r="9" spans="1:32" ht="18.75" customHeight="1" x14ac:dyDescent="0.15">
      <c r="A9" s="1794"/>
      <c r="B9" s="1795"/>
      <c r="C9" s="1796"/>
      <c r="D9" s="1794"/>
      <c r="E9" s="1796"/>
      <c r="F9" s="1794"/>
      <c r="G9" s="1796"/>
      <c r="H9" s="1797"/>
      <c r="I9" s="417" t="s">
        <v>11</v>
      </c>
      <c r="J9" s="418" t="s">
        <v>16</v>
      </c>
      <c r="K9" s="419"/>
      <c r="L9" s="419"/>
      <c r="M9" s="413" t="s">
        <v>11</v>
      </c>
      <c r="N9" s="418" t="s">
        <v>17</v>
      </c>
      <c r="O9" s="419"/>
      <c r="P9" s="419"/>
      <c r="Q9" s="413" t="s">
        <v>11</v>
      </c>
      <c r="R9" s="418" t="s">
        <v>18</v>
      </c>
      <c r="S9" s="419"/>
      <c r="T9" s="419"/>
      <c r="U9" s="413" t="s">
        <v>11</v>
      </c>
      <c r="V9" s="418" t="s">
        <v>19</v>
      </c>
      <c r="W9" s="419"/>
      <c r="X9" s="420"/>
      <c r="Y9" s="1801"/>
      <c r="Z9" s="1802"/>
      <c r="AA9" s="1802"/>
      <c r="AB9" s="1803"/>
      <c r="AC9" s="1801"/>
      <c r="AD9" s="1802"/>
      <c r="AE9" s="1802"/>
      <c r="AF9" s="1803"/>
    </row>
    <row r="10" spans="1:32" ht="18.75" customHeight="1" x14ac:dyDescent="0.15">
      <c r="A10" s="421"/>
      <c r="B10" s="422"/>
      <c r="C10" s="423"/>
      <c r="D10" s="424"/>
      <c r="E10" s="416"/>
      <c r="F10" s="425"/>
      <c r="G10" s="416"/>
      <c r="H10" s="1775" t="s">
        <v>20</v>
      </c>
      <c r="I10" s="426" t="s">
        <v>11</v>
      </c>
      <c r="J10" s="414" t="s">
        <v>21</v>
      </c>
      <c r="K10" s="427"/>
      <c r="L10" s="428"/>
      <c r="M10" s="429" t="s">
        <v>11</v>
      </c>
      <c r="N10" s="414" t="s">
        <v>183</v>
      </c>
      <c r="O10" s="428"/>
      <c r="P10" s="428"/>
      <c r="Q10" s="429" t="s">
        <v>11</v>
      </c>
      <c r="R10" s="414" t="s">
        <v>184</v>
      </c>
      <c r="S10" s="428"/>
      <c r="T10" s="428"/>
      <c r="U10" s="429" t="s">
        <v>11</v>
      </c>
      <c r="V10" s="414" t="s">
        <v>186</v>
      </c>
      <c r="W10" s="428"/>
      <c r="X10" s="430"/>
      <c r="Y10" s="426" t="s">
        <v>11</v>
      </c>
      <c r="Z10" s="414" t="s">
        <v>23</v>
      </c>
      <c r="AA10" s="414"/>
      <c r="AB10" s="431"/>
      <c r="AC10" s="1777"/>
      <c r="AD10" s="1777"/>
      <c r="AE10" s="1777"/>
      <c r="AF10" s="1777"/>
    </row>
    <row r="11" spans="1:32" ht="18.75" customHeight="1" x14ac:dyDescent="0.15">
      <c r="A11" s="432"/>
      <c r="B11" s="433"/>
      <c r="C11" s="434"/>
      <c r="D11" s="435"/>
      <c r="E11" s="436"/>
      <c r="F11" s="437"/>
      <c r="G11" s="436"/>
      <c r="H11" s="1776"/>
      <c r="I11" s="438" t="s">
        <v>11</v>
      </c>
      <c r="J11" s="439" t="s">
        <v>185</v>
      </c>
      <c r="K11" s="440"/>
      <c r="L11" s="441"/>
      <c r="M11" s="442" t="s">
        <v>11</v>
      </c>
      <c r="N11" s="439" t="s">
        <v>22</v>
      </c>
      <c r="O11" s="441"/>
      <c r="P11" s="441"/>
      <c r="Q11" s="441"/>
      <c r="R11" s="441"/>
      <c r="S11" s="441"/>
      <c r="T11" s="441"/>
      <c r="U11" s="441"/>
      <c r="V11" s="441"/>
      <c r="W11" s="441"/>
      <c r="X11" s="443"/>
      <c r="Y11" s="444" t="s">
        <v>11</v>
      </c>
      <c r="Z11" s="445" t="s">
        <v>29</v>
      </c>
      <c r="AA11" s="446"/>
      <c r="AB11" s="447"/>
      <c r="AC11" s="1778"/>
      <c r="AD11" s="1778"/>
      <c r="AE11" s="1778"/>
      <c r="AF11" s="1778"/>
    </row>
    <row r="12" spans="1:32" ht="18.75" customHeight="1" x14ac:dyDescent="0.15">
      <c r="A12" s="432"/>
      <c r="B12" s="433"/>
      <c r="C12" s="434"/>
      <c r="D12" s="435"/>
      <c r="E12" s="436"/>
      <c r="F12" s="437"/>
      <c r="G12" s="436"/>
      <c r="H12" s="1782" t="s">
        <v>24</v>
      </c>
      <c r="I12" s="448" t="s">
        <v>11</v>
      </c>
      <c r="J12" s="449" t="s">
        <v>25</v>
      </c>
      <c r="K12" s="449"/>
      <c r="L12" s="450"/>
      <c r="M12" s="451" t="s">
        <v>11</v>
      </c>
      <c r="N12" s="449" t="s">
        <v>26</v>
      </c>
      <c r="O12" s="449"/>
      <c r="P12" s="450"/>
      <c r="Q12" s="451" t="s">
        <v>11</v>
      </c>
      <c r="R12" s="450" t="s">
        <v>263</v>
      </c>
      <c r="S12" s="450"/>
      <c r="T12" s="450"/>
      <c r="U12" s="451" t="s">
        <v>11</v>
      </c>
      <c r="V12" s="450" t="s">
        <v>264</v>
      </c>
      <c r="W12" s="452"/>
      <c r="X12" s="453"/>
      <c r="Y12" s="454"/>
      <c r="Z12" s="446"/>
      <c r="AA12" s="446"/>
      <c r="AB12" s="447"/>
      <c r="AC12" s="1779"/>
      <c r="AD12" s="1779"/>
      <c r="AE12" s="1779"/>
      <c r="AF12" s="1779"/>
    </row>
    <row r="13" spans="1:32" ht="18.75" customHeight="1" x14ac:dyDescent="0.15">
      <c r="A13" s="432"/>
      <c r="B13" s="433"/>
      <c r="C13" s="434"/>
      <c r="D13" s="435"/>
      <c r="E13" s="436"/>
      <c r="F13" s="437"/>
      <c r="G13" s="436"/>
      <c r="H13" s="1776"/>
      <c r="I13" s="438" t="s">
        <v>11</v>
      </c>
      <c r="J13" s="441" t="s">
        <v>265</v>
      </c>
      <c r="K13" s="439"/>
      <c r="L13" s="441"/>
      <c r="M13" s="442" t="s">
        <v>11</v>
      </c>
      <c r="N13" s="439" t="s">
        <v>266</v>
      </c>
      <c r="O13" s="439"/>
      <c r="P13" s="441"/>
      <c r="Q13" s="441"/>
      <c r="R13" s="441"/>
      <c r="S13" s="441"/>
      <c r="T13" s="441"/>
      <c r="U13" s="441"/>
      <c r="V13" s="441"/>
      <c r="W13" s="455"/>
      <c r="X13" s="456"/>
      <c r="Y13" s="454"/>
      <c r="Z13" s="446"/>
      <c r="AA13" s="446"/>
      <c r="AB13" s="447"/>
      <c r="AC13" s="1779"/>
      <c r="AD13" s="1779"/>
      <c r="AE13" s="1779"/>
      <c r="AF13" s="1779"/>
    </row>
    <row r="14" spans="1:32" ht="18.75" customHeight="1" x14ac:dyDescent="0.15">
      <c r="A14" s="432"/>
      <c r="B14" s="433"/>
      <c r="C14" s="434"/>
      <c r="D14" s="435"/>
      <c r="E14" s="436"/>
      <c r="F14" s="437"/>
      <c r="G14" s="436"/>
      <c r="H14" s="457" t="s">
        <v>37</v>
      </c>
      <c r="I14" s="458" t="s">
        <v>11</v>
      </c>
      <c r="J14" s="459" t="s">
        <v>38</v>
      </c>
      <c r="K14" s="460"/>
      <c r="L14" s="461"/>
      <c r="M14" s="462" t="s">
        <v>11</v>
      </c>
      <c r="N14" s="459" t="s">
        <v>39</v>
      </c>
      <c r="O14" s="463"/>
      <c r="P14" s="463"/>
      <c r="Q14" s="463"/>
      <c r="R14" s="463"/>
      <c r="S14" s="463"/>
      <c r="T14" s="463"/>
      <c r="U14" s="463"/>
      <c r="V14" s="463"/>
      <c r="W14" s="463"/>
      <c r="X14" s="464"/>
      <c r="Y14" s="454"/>
      <c r="Z14" s="446"/>
      <c r="AA14" s="446"/>
      <c r="AB14" s="447"/>
      <c r="AC14" s="1779"/>
      <c r="AD14" s="1779"/>
      <c r="AE14" s="1779"/>
      <c r="AF14" s="1779"/>
    </row>
    <row r="15" spans="1:32" ht="18.75" customHeight="1" x14ac:dyDescent="0.15">
      <c r="A15" s="432"/>
      <c r="B15" s="433"/>
      <c r="C15" s="434"/>
      <c r="D15" s="435"/>
      <c r="E15" s="436"/>
      <c r="F15" s="437"/>
      <c r="G15" s="436"/>
      <c r="H15" s="457" t="s">
        <v>40</v>
      </c>
      <c r="I15" s="458" t="s">
        <v>11</v>
      </c>
      <c r="J15" s="459" t="s">
        <v>38</v>
      </c>
      <c r="K15" s="460"/>
      <c r="L15" s="461"/>
      <c r="M15" s="462" t="s">
        <v>11</v>
      </c>
      <c r="N15" s="459" t="s">
        <v>39</v>
      </c>
      <c r="O15" s="463"/>
      <c r="P15" s="463"/>
      <c r="Q15" s="463"/>
      <c r="R15" s="463"/>
      <c r="S15" s="463"/>
      <c r="T15" s="463"/>
      <c r="U15" s="463"/>
      <c r="V15" s="463"/>
      <c r="W15" s="463"/>
      <c r="X15" s="464"/>
      <c r="Y15" s="454"/>
      <c r="Z15" s="446"/>
      <c r="AA15" s="446"/>
      <c r="AB15" s="447"/>
      <c r="AC15" s="1779"/>
      <c r="AD15" s="1779"/>
      <c r="AE15" s="1779"/>
      <c r="AF15" s="1779"/>
    </row>
    <row r="16" spans="1:32" ht="18.75" customHeight="1" x14ac:dyDescent="0.15">
      <c r="A16" s="432"/>
      <c r="B16" s="433"/>
      <c r="C16" s="434"/>
      <c r="D16" s="435"/>
      <c r="E16" s="436"/>
      <c r="F16" s="437"/>
      <c r="G16" s="436"/>
      <c r="H16" s="1783" t="s">
        <v>41</v>
      </c>
      <c r="I16" s="1785" t="s">
        <v>11</v>
      </c>
      <c r="J16" s="1787" t="s">
        <v>25</v>
      </c>
      <c r="K16" s="1787"/>
      <c r="L16" s="1789" t="s">
        <v>11</v>
      </c>
      <c r="M16" s="1787" t="s">
        <v>42</v>
      </c>
      <c r="N16" s="1787"/>
      <c r="O16" s="450"/>
      <c r="P16" s="450"/>
      <c r="Q16" s="450"/>
      <c r="R16" s="450"/>
      <c r="S16" s="450"/>
      <c r="T16" s="450"/>
      <c r="U16" s="450"/>
      <c r="V16" s="450"/>
      <c r="W16" s="450"/>
      <c r="X16" s="465"/>
      <c r="Y16" s="454"/>
      <c r="Z16" s="446"/>
      <c r="AA16" s="446"/>
      <c r="AB16" s="447"/>
      <c r="AC16" s="1779"/>
      <c r="AD16" s="1779"/>
      <c r="AE16" s="1779"/>
      <c r="AF16" s="1779"/>
    </row>
    <row r="17" spans="1:32" ht="18.75" customHeight="1" x14ac:dyDescent="0.15">
      <c r="A17" s="432"/>
      <c r="B17" s="433"/>
      <c r="C17" s="434"/>
      <c r="D17" s="435"/>
      <c r="E17" s="436"/>
      <c r="F17" s="437"/>
      <c r="G17" s="436"/>
      <c r="H17" s="1784"/>
      <c r="I17" s="1786"/>
      <c r="J17" s="1788"/>
      <c r="K17" s="1788"/>
      <c r="L17" s="1790"/>
      <c r="M17" s="1788"/>
      <c r="N17" s="1788"/>
      <c r="O17" s="441"/>
      <c r="P17" s="441"/>
      <c r="Q17" s="441"/>
      <c r="R17" s="441"/>
      <c r="S17" s="441"/>
      <c r="T17" s="441"/>
      <c r="U17" s="441"/>
      <c r="V17" s="441"/>
      <c r="W17" s="441"/>
      <c r="X17" s="443"/>
      <c r="Y17" s="454"/>
      <c r="Z17" s="446"/>
      <c r="AA17" s="446"/>
      <c r="AB17" s="447"/>
      <c r="AC17" s="1779"/>
      <c r="AD17" s="1779"/>
      <c r="AE17" s="1779"/>
      <c r="AF17" s="1779"/>
    </row>
    <row r="18" spans="1:32" ht="18.75" customHeight="1" x14ac:dyDescent="0.15">
      <c r="A18" s="432"/>
      <c r="B18" s="433"/>
      <c r="C18" s="434"/>
      <c r="D18" s="435"/>
      <c r="E18" s="436"/>
      <c r="F18" s="437"/>
      <c r="G18" s="436"/>
      <c r="H18" s="457" t="s">
        <v>267</v>
      </c>
      <c r="I18" s="458" t="s">
        <v>11</v>
      </c>
      <c r="J18" s="459" t="s">
        <v>189</v>
      </c>
      <c r="K18" s="460"/>
      <c r="L18" s="461"/>
      <c r="M18" s="462" t="s">
        <v>11</v>
      </c>
      <c r="N18" s="459" t="s">
        <v>190</v>
      </c>
      <c r="O18" s="463"/>
      <c r="P18" s="463"/>
      <c r="Q18" s="463"/>
      <c r="R18" s="463"/>
      <c r="S18" s="463"/>
      <c r="T18" s="463"/>
      <c r="U18" s="463"/>
      <c r="V18" s="463"/>
      <c r="W18" s="463"/>
      <c r="X18" s="464"/>
      <c r="Y18" s="454"/>
      <c r="Z18" s="446"/>
      <c r="AA18" s="446"/>
      <c r="AB18" s="447"/>
      <c r="AC18" s="1779"/>
      <c r="AD18" s="1779"/>
      <c r="AE18" s="1779"/>
      <c r="AF18" s="1779"/>
    </row>
    <row r="19" spans="1:32" ht="18.75" customHeight="1" x14ac:dyDescent="0.15">
      <c r="A19" s="432"/>
      <c r="B19" s="433"/>
      <c r="C19" s="434"/>
      <c r="D19" s="435"/>
      <c r="E19" s="436"/>
      <c r="F19" s="437"/>
      <c r="G19" s="436"/>
      <c r="H19" s="457" t="s">
        <v>268</v>
      </c>
      <c r="I19" s="458" t="s">
        <v>11</v>
      </c>
      <c r="J19" s="459" t="s">
        <v>189</v>
      </c>
      <c r="K19" s="460"/>
      <c r="L19" s="461"/>
      <c r="M19" s="462" t="s">
        <v>11</v>
      </c>
      <c r="N19" s="459" t="s">
        <v>190</v>
      </c>
      <c r="O19" s="463"/>
      <c r="P19" s="463"/>
      <c r="Q19" s="463"/>
      <c r="R19" s="463"/>
      <c r="S19" s="463"/>
      <c r="T19" s="463"/>
      <c r="U19" s="463"/>
      <c r="V19" s="463"/>
      <c r="W19" s="463"/>
      <c r="X19" s="464"/>
      <c r="Y19" s="454"/>
      <c r="Z19" s="446"/>
      <c r="AA19" s="446"/>
      <c r="AB19" s="447"/>
      <c r="AC19" s="1779"/>
      <c r="AD19" s="1779"/>
      <c r="AE19" s="1779"/>
      <c r="AF19" s="1779"/>
    </row>
    <row r="20" spans="1:32" ht="18.75" customHeight="1" x14ac:dyDescent="0.15">
      <c r="A20" s="432"/>
      <c r="B20" s="433"/>
      <c r="C20" s="434"/>
      <c r="D20" s="435"/>
      <c r="E20" s="436"/>
      <c r="F20" s="437"/>
      <c r="G20" s="436"/>
      <c r="H20" s="457" t="s">
        <v>269</v>
      </c>
      <c r="I20" s="438" t="s">
        <v>11</v>
      </c>
      <c r="J20" s="439" t="s">
        <v>25</v>
      </c>
      <c r="K20" s="440"/>
      <c r="L20" s="442" t="s">
        <v>11</v>
      </c>
      <c r="M20" s="439" t="s">
        <v>42</v>
      </c>
      <c r="N20" s="466"/>
      <c r="O20" s="463"/>
      <c r="P20" s="463"/>
      <c r="Q20" s="463"/>
      <c r="R20" s="463"/>
      <c r="S20" s="463"/>
      <c r="T20" s="463"/>
      <c r="U20" s="463"/>
      <c r="V20" s="463"/>
      <c r="W20" s="463"/>
      <c r="X20" s="464"/>
      <c r="Y20" s="454"/>
      <c r="Z20" s="446"/>
      <c r="AA20" s="446"/>
      <c r="AB20" s="447"/>
      <c r="AC20" s="1779"/>
      <c r="AD20" s="1779"/>
      <c r="AE20" s="1779"/>
      <c r="AF20" s="1779"/>
    </row>
    <row r="21" spans="1:32" ht="18.75" customHeight="1" x14ac:dyDescent="0.15">
      <c r="A21" s="432"/>
      <c r="B21" s="433"/>
      <c r="C21" s="434"/>
      <c r="D21" s="435"/>
      <c r="E21" s="436"/>
      <c r="F21" s="437"/>
      <c r="G21" s="436"/>
      <c r="H21" s="457" t="s">
        <v>55</v>
      </c>
      <c r="I21" s="438" t="s">
        <v>11</v>
      </c>
      <c r="J21" s="439" t="s">
        <v>25</v>
      </c>
      <c r="K21" s="440"/>
      <c r="L21" s="442" t="s">
        <v>11</v>
      </c>
      <c r="M21" s="439" t="s">
        <v>42</v>
      </c>
      <c r="N21" s="466"/>
      <c r="O21" s="463"/>
      <c r="P21" s="463"/>
      <c r="Q21" s="463"/>
      <c r="R21" s="463"/>
      <c r="S21" s="463"/>
      <c r="T21" s="463"/>
      <c r="U21" s="463"/>
      <c r="V21" s="463"/>
      <c r="W21" s="463"/>
      <c r="X21" s="464"/>
      <c r="Y21" s="454"/>
      <c r="Z21" s="446"/>
      <c r="AA21" s="446"/>
      <c r="AB21" s="447"/>
      <c r="AC21" s="1779"/>
      <c r="AD21" s="1779"/>
      <c r="AE21" s="1779"/>
      <c r="AF21" s="1779"/>
    </row>
    <row r="22" spans="1:32" ht="18.75" customHeight="1" x14ac:dyDescent="0.15">
      <c r="A22" s="432"/>
      <c r="B22" s="433"/>
      <c r="C22" s="434"/>
      <c r="D22" s="435"/>
      <c r="E22" s="436"/>
      <c r="F22" s="444" t="s">
        <v>11</v>
      </c>
      <c r="G22" s="436" t="s">
        <v>270</v>
      </c>
      <c r="H22" s="457" t="s">
        <v>56</v>
      </c>
      <c r="I22" s="438" t="s">
        <v>11</v>
      </c>
      <c r="J22" s="439" t="s">
        <v>25</v>
      </c>
      <c r="K22" s="440"/>
      <c r="L22" s="442" t="s">
        <v>11</v>
      </c>
      <c r="M22" s="439" t="s">
        <v>42</v>
      </c>
      <c r="N22" s="466"/>
      <c r="O22" s="463"/>
      <c r="P22" s="463"/>
      <c r="Q22" s="463"/>
      <c r="R22" s="463"/>
      <c r="S22" s="463"/>
      <c r="T22" s="463"/>
      <c r="U22" s="463"/>
      <c r="V22" s="463"/>
      <c r="W22" s="463"/>
      <c r="X22" s="464"/>
      <c r="Y22" s="454"/>
      <c r="Z22" s="446"/>
      <c r="AA22" s="446"/>
      <c r="AB22" s="447"/>
      <c r="AC22" s="1779"/>
      <c r="AD22" s="1779"/>
      <c r="AE22" s="1779"/>
      <c r="AF22" s="1779"/>
    </row>
    <row r="23" spans="1:32" ht="18.75" customHeight="1" x14ac:dyDescent="0.15">
      <c r="A23" s="444" t="s">
        <v>11</v>
      </c>
      <c r="B23" s="433">
        <v>55</v>
      </c>
      <c r="C23" s="434" t="s">
        <v>271</v>
      </c>
      <c r="D23" s="444" t="s">
        <v>11</v>
      </c>
      <c r="E23" s="436" t="s">
        <v>272</v>
      </c>
      <c r="F23" s="444" t="s">
        <v>11</v>
      </c>
      <c r="G23" s="436" t="s">
        <v>273</v>
      </c>
      <c r="H23" s="1782" t="s">
        <v>274</v>
      </c>
      <c r="I23" s="448" t="s">
        <v>11</v>
      </c>
      <c r="J23" s="449" t="s">
        <v>78</v>
      </c>
      <c r="K23" s="449"/>
      <c r="L23" s="452"/>
      <c r="M23" s="452"/>
      <c r="N23" s="452"/>
      <c r="O23" s="452"/>
      <c r="P23" s="451" t="s">
        <v>11</v>
      </c>
      <c r="Q23" s="449" t="s">
        <v>79</v>
      </c>
      <c r="R23" s="452"/>
      <c r="S23" s="452"/>
      <c r="T23" s="452"/>
      <c r="U23" s="452"/>
      <c r="V23" s="452"/>
      <c r="W23" s="452"/>
      <c r="X23" s="453"/>
      <c r="Y23" s="454"/>
      <c r="Z23" s="446"/>
      <c r="AA23" s="446"/>
      <c r="AB23" s="447"/>
      <c r="AC23" s="1779"/>
      <c r="AD23" s="1779"/>
      <c r="AE23" s="1779"/>
      <c r="AF23" s="1779"/>
    </row>
    <row r="24" spans="1:32" ht="18.75" customHeight="1" x14ac:dyDescent="0.15">
      <c r="A24" s="432"/>
      <c r="B24" s="433"/>
      <c r="C24" s="434"/>
      <c r="D24" s="435"/>
      <c r="E24" s="436"/>
      <c r="F24" s="444" t="s">
        <v>11</v>
      </c>
      <c r="G24" s="436" t="s">
        <v>275</v>
      </c>
      <c r="H24" s="1776"/>
      <c r="I24" s="438" t="s">
        <v>11</v>
      </c>
      <c r="J24" s="439" t="s">
        <v>207</v>
      </c>
      <c r="K24" s="455"/>
      <c r="L24" s="455"/>
      <c r="M24" s="455"/>
      <c r="N24" s="455"/>
      <c r="O24" s="455"/>
      <c r="P24" s="455"/>
      <c r="Q24" s="441"/>
      <c r="R24" s="455"/>
      <c r="S24" s="455"/>
      <c r="T24" s="455"/>
      <c r="U24" s="455"/>
      <c r="V24" s="455"/>
      <c r="W24" s="455"/>
      <c r="X24" s="456"/>
      <c r="Y24" s="454"/>
      <c r="Z24" s="446"/>
      <c r="AA24" s="446"/>
      <c r="AB24" s="447"/>
      <c r="AC24" s="1779"/>
      <c r="AD24" s="1779"/>
      <c r="AE24" s="1779"/>
      <c r="AF24" s="1779"/>
    </row>
    <row r="25" spans="1:32" ht="18.75" customHeight="1" x14ac:dyDescent="0.15">
      <c r="A25" s="432"/>
      <c r="B25" s="433"/>
      <c r="C25" s="434"/>
      <c r="D25" s="435"/>
      <c r="E25" s="436"/>
      <c r="F25" s="437"/>
      <c r="G25" s="436"/>
      <c r="H25" s="1782" t="s">
        <v>85</v>
      </c>
      <c r="I25" s="448" t="s">
        <v>11</v>
      </c>
      <c r="J25" s="449" t="s">
        <v>209</v>
      </c>
      <c r="K25" s="467"/>
      <c r="L25" s="468"/>
      <c r="M25" s="451" t="s">
        <v>11</v>
      </c>
      <c r="N25" s="449" t="s">
        <v>210</v>
      </c>
      <c r="O25" s="452"/>
      <c r="P25" s="452"/>
      <c r="Q25" s="451" t="s">
        <v>11</v>
      </c>
      <c r="R25" s="449" t="s">
        <v>211</v>
      </c>
      <c r="S25" s="452"/>
      <c r="T25" s="452"/>
      <c r="U25" s="452"/>
      <c r="V25" s="452"/>
      <c r="W25" s="452"/>
      <c r="X25" s="453"/>
      <c r="Y25" s="454"/>
      <c r="Z25" s="446"/>
      <c r="AA25" s="446"/>
      <c r="AB25" s="447"/>
      <c r="AC25" s="1779"/>
      <c r="AD25" s="1779"/>
      <c r="AE25" s="1779"/>
      <c r="AF25" s="1779"/>
    </row>
    <row r="26" spans="1:32" ht="18.75" customHeight="1" x14ac:dyDescent="0.15">
      <c r="A26" s="432"/>
      <c r="B26" s="433"/>
      <c r="C26" s="434"/>
      <c r="D26" s="435"/>
      <c r="E26" s="436"/>
      <c r="F26" s="437"/>
      <c r="G26" s="436"/>
      <c r="H26" s="1776"/>
      <c r="I26" s="438" t="s">
        <v>11</v>
      </c>
      <c r="J26" s="439" t="s">
        <v>213</v>
      </c>
      <c r="K26" s="455"/>
      <c r="L26" s="455"/>
      <c r="M26" s="455"/>
      <c r="N26" s="455"/>
      <c r="O26" s="455"/>
      <c r="P26" s="455"/>
      <c r="Q26" s="442" t="s">
        <v>11</v>
      </c>
      <c r="R26" s="439" t="s">
        <v>214</v>
      </c>
      <c r="S26" s="441"/>
      <c r="T26" s="455"/>
      <c r="U26" s="455"/>
      <c r="V26" s="455"/>
      <c r="W26" s="455"/>
      <c r="X26" s="456"/>
      <c r="Y26" s="454"/>
      <c r="Z26" s="446"/>
      <c r="AA26" s="446"/>
      <c r="AB26" s="447"/>
      <c r="AC26" s="1779"/>
      <c r="AD26" s="1779"/>
      <c r="AE26" s="1779"/>
      <c r="AF26" s="1779"/>
    </row>
    <row r="27" spans="1:32" ht="18.75" customHeight="1" x14ac:dyDescent="0.15">
      <c r="A27" s="432"/>
      <c r="B27" s="433"/>
      <c r="C27" s="434"/>
      <c r="D27" s="435"/>
      <c r="E27" s="436"/>
      <c r="F27" s="437"/>
      <c r="G27" s="436"/>
      <c r="H27" s="469" t="s">
        <v>216</v>
      </c>
      <c r="I27" s="438" t="s">
        <v>11</v>
      </c>
      <c r="J27" s="439" t="s">
        <v>25</v>
      </c>
      <c r="K27" s="440"/>
      <c r="L27" s="442" t="s">
        <v>11</v>
      </c>
      <c r="M27" s="439" t="s">
        <v>42</v>
      </c>
      <c r="N27" s="466"/>
      <c r="O27" s="463"/>
      <c r="P27" s="463"/>
      <c r="Q27" s="463"/>
      <c r="R27" s="463"/>
      <c r="S27" s="463"/>
      <c r="T27" s="463"/>
      <c r="U27" s="463"/>
      <c r="V27" s="463"/>
      <c r="W27" s="463"/>
      <c r="X27" s="464"/>
      <c r="Y27" s="454"/>
      <c r="Z27" s="446"/>
      <c r="AA27" s="446"/>
      <c r="AB27" s="447"/>
      <c r="AC27" s="1779"/>
      <c r="AD27" s="1779"/>
      <c r="AE27" s="1779"/>
      <c r="AF27" s="1779"/>
    </row>
    <row r="28" spans="1:32" ht="18.75" customHeight="1" x14ac:dyDescent="0.15">
      <c r="A28" s="432"/>
      <c r="B28" s="433"/>
      <c r="C28" s="434"/>
      <c r="D28" s="435"/>
      <c r="E28" s="436"/>
      <c r="F28" s="437"/>
      <c r="G28" s="436"/>
      <c r="H28" s="457" t="s">
        <v>57</v>
      </c>
      <c r="I28" s="458" t="s">
        <v>11</v>
      </c>
      <c r="J28" s="459" t="s">
        <v>25</v>
      </c>
      <c r="K28" s="459"/>
      <c r="L28" s="462" t="s">
        <v>11</v>
      </c>
      <c r="M28" s="459" t="s">
        <v>50</v>
      </c>
      <c r="N28" s="459"/>
      <c r="O28" s="462" t="s">
        <v>11</v>
      </c>
      <c r="P28" s="459" t="s">
        <v>51</v>
      </c>
      <c r="Q28" s="463"/>
      <c r="R28" s="463"/>
      <c r="S28" s="463"/>
      <c r="T28" s="463"/>
      <c r="U28" s="463"/>
      <c r="V28" s="463"/>
      <c r="W28" s="463"/>
      <c r="X28" s="464"/>
      <c r="Y28" s="454"/>
      <c r="Z28" s="446"/>
      <c r="AA28" s="446"/>
      <c r="AB28" s="447"/>
      <c r="AC28" s="1779"/>
      <c r="AD28" s="1779"/>
      <c r="AE28" s="1779"/>
      <c r="AF28" s="1779"/>
    </row>
    <row r="29" spans="1:32" ht="18.75" customHeight="1" x14ac:dyDescent="0.15">
      <c r="A29" s="432"/>
      <c r="B29" s="433"/>
      <c r="C29" s="434"/>
      <c r="D29" s="435"/>
      <c r="E29" s="436"/>
      <c r="F29" s="437"/>
      <c r="G29" s="436"/>
      <c r="H29" s="457" t="s">
        <v>276</v>
      </c>
      <c r="I29" s="458" t="s">
        <v>11</v>
      </c>
      <c r="J29" s="459" t="s">
        <v>25</v>
      </c>
      <c r="K29" s="459"/>
      <c r="L29" s="462" t="s">
        <v>11</v>
      </c>
      <c r="M29" s="459" t="s">
        <v>50</v>
      </c>
      <c r="N29" s="459"/>
      <c r="O29" s="462" t="s">
        <v>11</v>
      </c>
      <c r="P29" s="459" t="s">
        <v>51</v>
      </c>
      <c r="Q29" s="463"/>
      <c r="R29" s="466"/>
      <c r="S29" s="466"/>
      <c r="T29" s="466"/>
      <c r="U29" s="466"/>
      <c r="V29" s="466"/>
      <c r="W29" s="466"/>
      <c r="X29" s="470"/>
      <c r="Y29" s="454"/>
      <c r="Z29" s="446"/>
      <c r="AA29" s="446"/>
      <c r="AB29" s="447"/>
      <c r="AC29" s="1779"/>
      <c r="AD29" s="1779"/>
      <c r="AE29" s="1779"/>
      <c r="AF29" s="1779"/>
    </row>
    <row r="30" spans="1:32" ht="18.75" customHeight="1" x14ac:dyDescent="0.15">
      <c r="A30" s="432"/>
      <c r="B30" s="433"/>
      <c r="C30" s="434"/>
      <c r="D30" s="435"/>
      <c r="E30" s="436"/>
      <c r="F30" s="437"/>
      <c r="G30" s="436"/>
      <c r="H30" s="471" t="s">
        <v>60</v>
      </c>
      <c r="I30" s="438" t="s">
        <v>11</v>
      </c>
      <c r="J30" s="439" t="s">
        <v>25</v>
      </c>
      <c r="K30" s="440"/>
      <c r="L30" s="442" t="s">
        <v>11</v>
      </c>
      <c r="M30" s="439" t="s">
        <v>42</v>
      </c>
      <c r="N30" s="466"/>
      <c r="O30" s="463"/>
      <c r="P30" s="463"/>
      <c r="Q30" s="463"/>
      <c r="R30" s="463"/>
      <c r="S30" s="463"/>
      <c r="T30" s="463"/>
      <c r="U30" s="463"/>
      <c r="V30" s="463"/>
      <c r="W30" s="463"/>
      <c r="X30" s="464"/>
      <c r="Y30" s="454"/>
      <c r="Z30" s="446"/>
      <c r="AA30" s="446"/>
      <c r="AB30" s="447"/>
      <c r="AC30" s="1779"/>
      <c r="AD30" s="1779"/>
      <c r="AE30" s="1779"/>
      <c r="AF30" s="1779"/>
    </row>
    <row r="31" spans="1:32" ht="18.75" customHeight="1" x14ac:dyDescent="0.15">
      <c r="A31" s="432"/>
      <c r="B31" s="433"/>
      <c r="C31" s="434"/>
      <c r="D31" s="435"/>
      <c r="E31" s="436"/>
      <c r="F31" s="437"/>
      <c r="G31" s="436"/>
      <c r="H31" s="457" t="s">
        <v>61</v>
      </c>
      <c r="I31" s="438" t="s">
        <v>11</v>
      </c>
      <c r="J31" s="439" t="s">
        <v>25</v>
      </c>
      <c r="K31" s="440"/>
      <c r="L31" s="442" t="s">
        <v>11</v>
      </c>
      <c r="M31" s="439" t="s">
        <v>42</v>
      </c>
      <c r="N31" s="466"/>
      <c r="O31" s="463"/>
      <c r="P31" s="463"/>
      <c r="Q31" s="463"/>
      <c r="R31" s="463"/>
      <c r="S31" s="463"/>
      <c r="T31" s="463"/>
      <c r="U31" s="463"/>
      <c r="V31" s="463"/>
      <c r="W31" s="463"/>
      <c r="X31" s="464"/>
      <c r="Y31" s="454"/>
      <c r="Z31" s="446"/>
      <c r="AA31" s="446"/>
      <c r="AB31" s="447"/>
      <c r="AC31" s="1779"/>
      <c r="AD31" s="1779"/>
      <c r="AE31" s="1779"/>
      <c r="AF31" s="1779"/>
    </row>
    <row r="32" spans="1:32" ht="18.75" customHeight="1" x14ac:dyDescent="0.15">
      <c r="A32" s="432"/>
      <c r="B32" s="433"/>
      <c r="C32" s="434"/>
      <c r="D32" s="435"/>
      <c r="E32" s="436"/>
      <c r="F32" s="437"/>
      <c r="G32" s="436"/>
      <c r="H32" s="457" t="s">
        <v>62</v>
      </c>
      <c r="I32" s="438" t="s">
        <v>11</v>
      </c>
      <c r="J32" s="439" t="s">
        <v>25</v>
      </c>
      <c r="K32" s="440"/>
      <c r="L32" s="442" t="s">
        <v>11</v>
      </c>
      <c r="M32" s="439" t="s">
        <v>42</v>
      </c>
      <c r="N32" s="466"/>
      <c r="O32" s="463"/>
      <c r="P32" s="463"/>
      <c r="Q32" s="463"/>
      <c r="R32" s="463"/>
      <c r="S32" s="463"/>
      <c r="T32" s="463"/>
      <c r="U32" s="463"/>
      <c r="V32" s="463"/>
      <c r="W32" s="463"/>
      <c r="X32" s="464"/>
      <c r="Y32" s="454"/>
      <c r="Z32" s="446"/>
      <c r="AA32" s="446"/>
      <c r="AB32" s="447"/>
      <c r="AC32" s="1779"/>
      <c r="AD32" s="1779"/>
      <c r="AE32" s="1779"/>
      <c r="AF32" s="1779"/>
    </row>
    <row r="33" spans="1:32" ht="18.75" customHeight="1" x14ac:dyDescent="0.15">
      <c r="A33" s="432"/>
      <c r="B33" s="433"/>
      <c r="C33" s="434"/>
      <c r="D33" s="435"/>
      <c r="E33" s="436"/>
      <c r="F33" s="437"/>
      <c r="G33" s="436"/>
      <c r="H33" s="457" t="s">
        <v>63</v>
      </c>
      <c r="I33" s="438" t="s">
        <v>11</v>
      </c>
      <c r="J33" s="439" t="s">
        <v>25</v>
      </c>
      <c r="K33" s="440"/>
      <c r="L33" s="442" t="s">
        <v>11</v>
      </c>
      <c r="M33" s="439" t="s">
        <v>42</v>
      </c>
      <c r="N33" s="466"/>
      <c r="O33" s="463"/>
      <c r="P33" s="463"/>
      <c r="Q33" s="463"/>
      <c r="R33" s="463"/>
      <c r="S33" s="463"/>
      <c r="T33" s="463"/>
      <c r="U33" s="463"/>
      <c r="V33" s="463"/>
      <c r="W33" s="463"/>
      <c r="X33" s="464"/>
      <c r="Y33" s="454"/>
      <c r="Z33" s="446"/>
      <c r="AA33" s="446"/>
      <c r="AB33" s="447"/>
      <c r="AC33" s="1779"/>
      <c r="AD33" s="1779"/>
      <c r="AE33" s="1779"/>
      <c r="AF33" s="1779"/>
    </row>
    <row r="34" spans="1:32" ht="18.75" customHeight="1" x14ac:dyDescent="0.15">
      <c r="A34" s="432"/>
      <c r="B34" s="433"/>
      <c r="C34" s="434"/>
      <c r="D34" s="435"/>
      <c r="E34" s="436"/>
      <c r="F34" s="437"/>
      <c r="G34" s="436"/>
      <c r="H34" s="457" t="s">
        <v>64</v>
      </c>
      <c r="I34" s="458" t="s">
        <v>11</v>
      </c>
      <c r="J34" s="459" t="s">
        <v>25</v>
      </c>
      <c r="K34" s="459"/>
      <c r="L34" s="462" t="s">
        <v>11</v>
      </c>
      <c r="M34" s="459" t="s">
        <v>65</v>
      </c>
      <c r="N34" s="459"/>
      <c r="O34" s="462" t="s">
        <v>11</v>
      </c>
      <c r="P34" s="459" t="s">
        <v>66</v>
      </c>
      <c r="Q34" s="466"/>
      <c r="R34" s="462" t="s">
        <v>11</v>
      </c>
      <c r="S34" s="459" t="s">
        <v>67</v>
      </c>
      <c r="T34" s="459"/>
      <c r="U34" s="466"/>
      <c r="V34" s="466"/>
      <c r="W34" s="466"/>
      <c r="X34" s="470"/>
      <c r="Y34" s="454"/>
      <c r="Z34" s="446"/>
      <c r="AA34" s="446"/>
      <c r="AB34" s="447"/>
      <c r="AC34" s="1779"/>
      <c r="AD34" s="1779"/>
      <c r="AE34" s="1779"/>
      <c r="AF34" s="1779"/>
    </row>
    <row r="35" spans="1:32" ht="18.75" customHeight="1" x14ac:dyDescent="0.15">
      <c r="A35" s="432"/>
      <c r="B35" s="433"/>
      <c r="C35" s="434"/>
      <c r="D35" s="435"/>
      <c r="E35" s="436"/>
      <c r="F35" s="437"/>
      <c r="G35" s="436"/>
      <c r="H35" s="471" t="s">
        <v>68</v>
      </c>
      <c r="I35" s="458" t="s">
        <v>11</v>
      </c>
      <c r="J35" s="459" t="s">
        <v>25</v>
      </c>
      <c r="K35" s="459"/>
      <c r="L35" s="462" t="s">
        <v>11</v>
      </c>
      <c r="M35" s="459" t="s">
        <v>65</v>
      </c>
      <c r="N35" s="459"/>
      <c r="O35" s="462" t="s">
        <v>11</v>
      </c>
      <c r="P35" s="459" t="s">
        <v>66</v>
      </c>
      <c r="Q35" s="466"/>
      <c r="R35" s="462" t="s">
        <v>11</v>
      </c>
      <c r="S35" s="459" t="s">
        <v>69</v>
      </c>
      <c r="T35" s="460"/>
      <c r="U35" s="463"/>
      <c r="V35" s="463"/>
      <c r="W35" s="463"/>
      <c r="X35" s="464"/>
      <c r="Y35" s="454"/>
      <c r="Z35" s="446"/>
      <c r="AA35" s="446"/>
      <c r="AB35" s="447"/>
      <c r="AC35" s="1779"/>
      <c r="AD35" s="1779"/>
      <c r="AE35" s="1779"/>
      <c r="AF35" s="1779"/>
    </row>
    <row r="36" spans="1:32" ht="18.75" customHeight="1" x14ac:dyDescent="0.15">
      <c r="A36" s="432"/>
      <c r="B36" s="433"/>
      <c r="C36" s="434"/>
      <c r="D36" s="435"/>
      <c r="E36" s="436"/>
      <c r="F36" s="437"/>
      <c r="G36" s="436"/>
      <c r="H36" s="472" t="s">
        <v>70</v>
      </c>
      <c r="I36" s="448" t="s">
        <v>11</v>
      </c>
      <c r="J36" s="449" t="s">
        <v>71</v>
      </c>
      <c r="K36" s="449"/>
      <c r="L36" s="451" t="s">
        <v>11</v>
      </c>
      <c r="M36" s="449" t="s">
        <v>72</v>
      </c>
      <c r="N36" s="449"/>
      <c r="O36" s="451" t="s">
        <v>11</v>
      </c>
      <c r="P36" s="449" t="s">
        <v>73</v>
      </c>
      <c r="Q36" s="450"/>
      <c r="R36" s="451"/>
      <c r="S36" s="449"/>
      <c r="T36" s="467"/>
      <c r="U36" s="452"/>
      <c r="V36" s="452"/>
      <c r="W36" s="452"/>
      <c r="X36" s="453"/>
      <c r="Y36" s="454"/>
      <c r="Z36" s="446"/>
      <c r="AA36" s="446"/>
      <c r="AB36" s="447"/>
      <c r="AC36" s="1780"/>
      <c r="AD36" s="1780"/>
      <c r="AE36" s="1780"/>
      <c r="AF36" s="1780"/>
    </row>
    <row r="37" spans="1:32" ht="18.75" customHeight="1" x14ac:dyDescent="0.15">
      <c r="A37" s="473"/>
      <c r="B37" s="474"/>
      <c r="C37" s="475"/>
      <c r="D37" s="476"/>
      <c r="E37" s="420"/>
      <c r="F37" s="477"/>
      <c r="G37" s="420"/>
      <c r="H37" s="478" t="s">
        <v>74</v>
      </c>
      <c r="I37" s="479" t="s">
        <v>11</v>
      </c>
      <c r="J37" s="480" t="s">
        <v>25</v>
      </c>
      <c r="K37" s="480"/>
      <c r="L37" s="481" t="s">
        <v>11</v>
      </c>
      <c r="M37" s="480" t="s">
        <v>42</v>
      </c>
      <c r="N37" s="480"/>
      <c r="O37" s="480"/>
      <c r="P37" s="480"/>
      <c r="Q37" s="482"/>
      <c r="R37" s="482"/>
      <c r="S37" s="482"/>
      <c r="T37" s="480"/>
      <c r="U37" s="482"/>
      <c r="V37" s="482"/>
      <c r="W37" s="482"/>
      <c r="X37" s="483"/>
      <c r="Y37" s="484"/>
      <c r="Z37" s="485"/>
      <c r="AA37" s="485"/>
      <c r="AB37" s="486"/>
      <c r="AC37" s="1781"/>
      <c r="AD37" s="1781"/>
      <c r="AE37" s="1781"/>
      <c r="AF37" s="1781"/>
    </row>
    <row r="38" spans="1:32" ht="18.75" customHeight="1" x14ac:dyDescent="0.15">
      <c r="A38" s="421"/>
      <c r="B38" s="422"/>
      <c r="C38" s="423"/>
      <c r="D38" s="424"/>
      <c r="E38" s="416"/>
      <c r="F38" s="425"/>
      <c r="G38" s="416"/>
      <c r="H38" s="1775" t="s">
        <v>20</v>
      </c>
      <c r="I38" s="426" t="s">
        <v>11</v>
      </c>
      <c r="J38" s="414" t="s">
        <v>21</v>
      </c>
      <c r="K38" s="427"/>
      <c r="L38" s="428"/>
      <c r="M38" s="429" t="s">
        <v>11</v>
      </c>
      <c r="N38" s="414" t="s">
        <v>183</v>
      </c>
      <c r="O38" s="428"/>
      <c r="P38" s="428"/>
      <c r="Q38" s="429" t="s">
        <v>11</v>
      </c>
      <c r="R38" s="414" t="s">
        <v>184</v>
      </c>
      <c r="S38" s="428"/>
      <c r="T38" s="428"/>
      <c r="U38" s="429" t="s">
        <v>11</v>
      </c>
      <c r="V38" s="414" t="s">
        <v>186</v>
      </c>
      <c r="W38" s="428"/>
      <c r="X38" s="430"/>
      <c r="Y38" s="426" t="s">
        <v>11</v>
      </c>
      <c r="Z38" s="414" t="s">
        <v>23</v>
      </c>
      <c r="AA38" s="414"/>
      <c r="AB38" s="431"/>
      <c r="AC38" s="1777"/>
      <c r="AD38" s="1777"/>
      <c r="AE38" s="1777"/>
      <c r="AF38" s="1777"/>
    </row>
    <row r="39" spans="1:32" ht="18.75" customHeight="1" x14ac:dyDescent="0.15">
      <c r="A39" s="432"/>
      <c r="B39" s="433"/>
      <c r="C39" s="434"/>
      <c r="D39" s="435"/>
      <c r="E39" s="436"/>
      <c r="F39" s="437"/>
      <c r="G39" s="436"/>
      <c r="H39" s="1776"/>
      <c r="I39" s="438" t="s">
        <v>11</v>
      </c>
      <c r="J39" s="439" t="s">
        <v>185</v>
      </c>
      <c r="K39" s="440"/>
      <c r="L39" s="441"/>
      <c r="M39" s="442" t="s">
        <v>11</v>
      </c>
      <c r="N39" s="439" t="s">
        <v>22</v>
      </c>
      <c r="O39" s="441"/>
      <c r="P39" s="441"/>
      <c r="Q39" s="441"/>
      <c r="R39" s="441"/>
      <c r="S39" s="441"/>
      <c r="T39" s="441"/>
      <c r="U39" s="441"/>
      <c r="V39" s="441"/>
      <c r="W39" s="441"/>
      <c r="X39" s="443"/>
      <c r="Y39" s="444" t="s">
        <v>11</v>
      </c>
      <c r="Z39" s="445" t="s">
        <v>29</v>
      </c>
      <c r="AA39" s="446"/>
      <c r="AB39" s="447"/>
      <c r="AC39" s="1778"/>
      <c r="AD39" s="1778"/>
      <c r="AE39" s="1778"/>
      <c r="AF39" s="1778"/>
    </row>
    <row r="40" spans="1:32" ht="18.75" customHeight="1" x14ac:dyDescent="0.15">
      <c r="A40" s="432"/>
      <c r="B40" s="433"/>
      <c r="C40" s="434"/>
      <c r="D40" s="435"/>
      <c r="E40" s="436"/>
      <c r="F40" s="437"/>
      <c r="G40" s="436"/>
      <c r="H40" s="1782" t="s">
        <v>24</v>
      </c>
      <c r="I40" s="448" t="s">
        <v>11</v>
      </c>
      <c r="J40" s="449" t="s">
        <v>25</v>
      </c>
      <c r="K40" s="449"/>
      <c r="L40" s="450"/>
      <c r="M40" s="451" t="s">
        <v>11</v>
      </c>
      <c r="N40" s="449" t="s">
        <v>26</v>
      </c>
      <c r="O40" s="449"/>
      <c r="P40" s="450"/>
      <c r="Q40" s="451" t="s">
        <v>11</v>
      </c>
      <c r="R40" s="450" t="s">
        <v>263</v>
      </c>
      <c r="S40" s="450"/>
      <c r="T40" s="450"/>
      <c r="U40" s="451" t="s">
        <v>11</v>
      </c>
      <c r="V40" s="450" t="s">
        <v>264</v>
      </c>
      <c r="W40" s="452"/>
      <c r="X40" s="453"/>
      <c r="Y40" s="454"/>
      <c r="Z40" s="446"/>
      <c r="AA40" s="446"/>
      <c r="AB40" s="447"/>
      <c r="AC40" s="1779"/>
      <c r="AD40" s="1779"/>
      <c r="AE40" s="1779"/>
      <c r="AF40" s="1779"/>
    </row>
    <row r="41" spans="1:32" ht="18.75" customHeight="1" x14ac:dyDescent="0.15">
      <c r="A41" s="432"/>
      <c r="B41" s="433"/>
      <c r="C41" s="434"/>
      <c r="D41" s="435"/>
      <c r="E41" s="436"/>
      <c r="F41" s="437"/>
      <c r="G41" s="436"/>
      <c r="H41" s="1776"/>
      <c r="I41" s="438" t="s">
        <v>11</v>
      </c>
      <c r="J41" s="441" t="s">
        <v>265</v>
      </c>
      <c r="K41" s="439"/>
      <c r="L41" s="441"/>
      <c r="M41" s="442" t="s">
        <v>11</v>
      </c>
      <c r="N41" s="439" t="s">
        <v>266</v>
      </c>
      <c r="O41" s="439"/>
      <c r="P41" s="441"/>
      <c r="Q41" s="441"/>
      <c r="R41" s="441"/>
      <c r="S41" s="441"/>
      <c r="T41" s="441"/>
      <c r="U41" s="441"/>
      <c r="V41" s="441"/>
      <c r="W41" s="455"/>
      <c r="X41" s="456"/>
      <c r="Y41" s="454"/>
      <c r="Z41" s="446"/>
      <c r="AA41" s="446"/>
      <c r="AB41" s="447"/>
      <c r="AC41" s="1779"/>
      <c r="AD41" s="1779"/>
      <c r="AE41" s="1779"/>
      <c r="AF41" s="1779"/>
    </row>
    <row r="42" spans="1:32" ht="18.75" customHeight="1" x14ac:dyDescent="0.15">
      <c r="A42" s="432"/>
      <c r="B42" s="433"/>
      <c r="C42" s="434"/>
      <c r="D42" s="435"/>
      <c r="E42" s="436"/>
      <c r="F42" s="437"/>
      <c r="G42" s="436"/>
      <c r="H42" s="457" t="s">
        <v>37</v>
      </c>
      <c r="I42" s="458" t="s">
        <v>11</v>
      </c>
      <c r="J42" s="459" t="s">
        <v>38</v>
      </c>
      <c r="K42" s="460"/>
      <c r="L42" s="461"/>
      <c r="M42" s="462" t="s">
        <v>11</v>
      </c>
      <c r="N42" s="459" t="s">
        <v>39</v>
      </c>
      <c r="O42" s="463"/>
      <c r="P42" s="463"/>
      <c r="Q42" s="460"/>
      <c r="R42" s="460"/>
      <c r="S42" s="460"/>
      <c r="T42" s="460"/>
      <c r="U42" s="460"/>
      <c r="V42" s="460"/>
      <c r="W42" s="460"/>
      <c r="X42" s="487"/>
      <c r="Y42" s="454"/>
      <c r="Z42" s="446"/>
      <c r="AA42" s="446"/>
      <c r="AB42" s="447"/>
      <c r="AC42" s="1779"/>
      <c r="AD42" s="1779"/>
      <c r="AE42" s="1779"/>
      <c r="AF42" s="1779"/>
    </row>
    <row r="43" spans="1:32" ht="18.75" customHeight="1" x14ac:dyDescent="0.15">
      <c r="A43" s="432"/>
      <c r="B43" s="433"/>
      <c r="C43" s="434"/>
      <c r="D43" s="435"/>
      <c r="E43" s="436"/>
      <c r="F43" s="437"/>
      <c r="G43" s="436"/>
      <c r="H43" s="457" t="s">
        <v>40</v>
      </c>
      <c r="I43" s="458" t="s">
        <v>11</v>
      </c>
      <c r="J43" s="459" t="s">
        <v>38</v>
      </c>
      <c r="K43" s="460"/>
      <c r="L43" s="461"/>
      <c r="M43" s="462" t="s">
        <v>11</v>
      </c>
      <c r="N43" s="459" t="s">
        <v>39</v>
      </c>
      <c r="O43" s="463"/>
      <c r="P43" s="463"/>
      <c r="Q43" s="460"/>
      <c r="R43" s="460"/>
      <c r="S43" s="460"/>
      <c r="T43" s="460"/>
      <c r="U43" s="460"/>
      <c r="V43" s="460"/>
      <c r="W43" s="460"/>
      <c r="X43" s="487"/>
      <c r="Y43" s="454"/>
      <c r="Z43" s="446"/>
      <c r="AA43" s="446"/>
      <c r="AB43" s="447"/>
      <c r="AC43" s="1779"/>
      <c r="AD43" s="1779"/>
      <c r="AE43" s="1779"/>
      <c r="AF43" s="1779"/>
    </row>
    <row r="44" spans="1:32" ht="18.75" customHeight="1" x14ac:dyDescent="0.15">
      <c r="A44" s="432"/>
      <c r="B44" s="433"/>
      <c r="C44" s="434"/>
      <c r="D44" s="435"/>
      <c r="E44" s="436"/>
      <c r="F44" s="437"/>
      <c r="G44" s="436"/>
      <c r="H44" s="1783" t="s">
        <v>41</v>
      </c>
      <c r="I44" s="1785" t="s">
        <v>11</v>
      </c>
      <c r="J44" s="1787" t="s">
        <v>25</v>
      </c>
      <c r="K44" s="1787"/>
      <c r="L44" s="1789" t="s">
        <v>11</v>
      </c>
      <c r="M44" s="1787" t="s">
        <v>42</v>
      </c>
      <c r="N44" s="1787"/>
      <c r="O44" s="450"/>
      <c r="P44" s="450"/>
      <c r="Q44" s="450"/>
      <c r="R44" s="450"/>
      <c r="S44" s="450"/>
      <c r="T44" s="450"/>
      <c r="U44" s="450"/>
      <c r="V44" s="450"/>
      <c r="W44" s="450"/>
      <c r="X44" s="465"/>
      <c r="Y44" s="454"/>
      <c r="Z44" s="446"/>
      <c r="AA44" s="446"/>
      <c r="AB44" s="447"/>
      <c r="AC44" s="1779"/>
      <c r="AD44" s="1779"/>
      <c r="AE44" s="1779"/>
      <c r="AF44" s="1779"/>
    </row>
    <row r="45" spans="1:32" ht="18.75" customHeight="1" x14ac:dyDescent="0.15">
      <c r="A45" s="432"/>
      <c r="B45" s="433"/>
      <c r="C45" s="434"/>
      <c r="D45" s="435"/>
      <c r="E45" s="436"/>
      <c r="F45" s="437"/>
      <c r="G45" s="436"/>
      <c r="H45" s="1784"/>
      <c r="I45" s="1786"/>
      <c r="J45" s="1788"/>
      <c r="K45" s="1788"/>
      <c r="L45" s="1790"/>
      <c r="M45" s="1788"/>
      <c r="N45" s="1788"/>
      <c r="O45" s="441"/>
      <c r="P45" s="441"/>
      <c r="Q45" s="441"/>
      <c r="R45" s="441"/>
      <c r="S45" s="441"/>
      <c r="T45" s="441"/>
      <c r="U45" s="441"/>
      <c r="V45" s="441"/>
      <c r="W45" s="441"/>
      <c r="X45" s="443"/>
      <c r="Y45" s="454"/>
      <c r="Z45" s="446"/>
      <c r="AA45" s="446"/>
      <c r="AB45" s="447"/>
      <c r="AC45" s="1779"/>
      <c r="AD45" s="1779"/>
      <c r="AE45" s="1779"/>
      <c r="AF45" s="1779"/>
    </row>
    <row r="46" spans="1:32" ht="18.75" customHeight="1" x14ac:dyDescent="0.15">
      <c r="A46" s="432"/>
      <c r="B46" s="433"/>
      <c r="C46" s="434"/>
      <c r="D46" s="435"/>
      <c r="E46" s="436"/>
      <c r="F46" s="437"/>
      <c r="G46" s="436"/>
      <c r="H46" s="457" t="s">
        <v>267</v>
      </c>
      <c r="I46" s="458" t="s">
        <v>11</v>
      </c>
      <c r="J46" s="459" t="s">
        <v>189</v>
      </c>
      <c r="K46" s="460"/>
      <c r="L46" s="461"/>
      <c r="M46" s="462" t="s">
        <v>11</v>
      </c>
      <c r="N46" s="459" t="s">
        <v>190</v>
      </c>
      <c r="O46" s="463"/>
      <c r="P46" s="463"/>
      <c r="Q46" s="460"/>
      <c r="R46" s="460"/>
      <c r="S46" s="460"/>
      <c r="T46" s="460"/>
      <c r="U46" s="460"/>
      <c r="V46" s="460"/>
      <c r="W46" s="460"/>
      <c r="X46" s="487"/>
      <c r="Y46" s="454"/>
      <c r="Z46" s="446"/>
      <c r="AA46" s="446"/>
      <c r="AB46" s="447"/>
      <c r="AC46" s="1779"/>
      <c r="AD46" s="1779"/>
      <c r="AE46" s="1779"/>
      <c r="AF46" s="1779"/>
    </row>
    <row r="47" spans="1:32" ht="18.75" customHeight="1" x14ac:dyDescent="0.15">
      <c r="A47" s="432"/>
      <c r="B47" s="433"/>
      <c r="C47" s="434"/>
      <c r="D47" s="435"/>
      <c r="E47" s="436"/>
      <c r="F47" s="437"/>
      <c r="G47" s="436"/>
      <c r="H47" s="457" t="s">
        <v>268</v>
      </c>
      <c r="I47" s="458" t="s">
        <v>11</v>
      </c>
      <c r="J47" s="459" t="s">
        <v>189</v>
      </c>
      <c r="K47" s="460"/>
      <c r="L47" s="461"/>
      <c r="M47" s="462" t="s">
        <v>11</v>
      </c>
      <c r="N47" s="459" t="s">
        <v>190</v>
      </c>
      <c r="O47" s="463"/>
      <c r="P47" s="463"/>
      <c r="Q47" s="460"/>
      <c r="R47" s="460"/>
      <c r="S47" s="460"/>
      <c r="T47" s="460"/>
      <c r="U47" s="460"/>
      <c r="V47" s="460"/>
      <c r="W47" s="460"/>
      <c r="X47" s="487"/>
      <c r="Y47" s="454"/>
      <c r="Z47" s="446"/>
      <c r="AA47" s="446"/>
      <c r="AB47" s="447"/>
      <c r="AC47" s="1779"/>
      <c r="AD47" s="1779"/>
      <c r="AE47" s="1779"/>
      <c r="AF47" s="1779"/>
    </row>
    <row r="48" spans="1:32" ht="18.75" customHeight="1" x14ac:dyDescent="0.15">
      <c r="A48" s="432"/>
      <c r="B48" s="433"/>
      <c r="C48" s="434"/>
      <c r="D48" s="435"/>
      <c r="E48" s="436"/>
      <c r="F48" s="437"/>
      <c r="G48" s="436"/>
      <c r="H48" s="457" t="s">
        <v>269</v>
      </c>
      <c r="I48" s="438" t="s">
        <v>11</v>
      </c>
      <c r="J48" s="439" t="s">
        <v>25</v>
      </c>
      <c r="K48" s="440"/>
      <c r="L48" s="442" t="s">
        <v>11</v>
      </c>
      <c r="M48" s="439" t="s">
        <v>42</v>
      </c>
      <c r="N48" s="466"/>
      <c r="O48" s="463"/>
      <c r="P48" s="460"/>
      <c r="Q48" s="460"/>
      <c r="R48" s="460"/>
      <c r="S48" s="460"/>
      <c r="T48" s="460"/>
      <c r="U48" s="460"/>
      <c r="V48" s="460"/>
      <c r="W48" s="460"/>
      <c r="X48" s="487"/>
      <c r="Y48" s="454"/>
      <c r="Z48" s="446"/>
      <c r="AA48" s="446"/>
      <c r="AB48" s="447"/>
      <c r="AC48" s="1779"/>
      <c r="AD48" s="1779"/>
      <c r="AE48" s="1779"/>
      <c r="AF48" s="1779"/>
    </row>
    <row r="49" spans="1:32" ht="18.75" customHeight="1" x14ac:dyDescent="0.15">
      <c r="A49" s="432"/>
      <c r="B49" s="433"/>
      <c r="C49" s="434"/>
      <c r="D49" s="435"/>
      <c r="E49" s="436"/>
      <c r="F49" s="437"/>
      <c r="G49" s="436"/>
      <c r="H49" s="457" t="s">
        <v>55</v>
      </c>
      <c r="I49" s="438" t="s">
        <v>11</v>
      </c>
      <c r="J49" s="439" t="s">
        <v>25</v>
      </c>
      <c r="K49" s="440"/>
      <c r="L49" s="442" t="s">
        <v>11</v>
      </c>
      <c r="M49" s="439" t="s">
        <v>42</v>
      </c>
      <c r="N49" s="466"/>
      <c r="O49" s="463"/>
      <c r="P49" s="460"/>
      <c r="Q49" s="460"/>
      <c r="R49" s="460"/>
      <c r="S49" s="460"/>
      <c r="T49" s="460"/>
      <c r="U49" s="460"/>
      <c r="V49" s="460"/>
      <c r="W49" s="460"/>
      <c r="X49" s="487"/>
      <c r="Y49" s="454"/>
      <c r="Z49" s="446"/>
      <c r="AA49" s="446"/>
      <c r="AB49" s="447"/>
      <c r="AC49" s="1779"/>
      <c r="AD49" s="1779"/>
      <c r="AE49" s="1779"/>
      <c r="AF49" s="1779"/>
    </row>
    <row r="50" spans="1:32" ht="18.75" customHeight="1" x14ac:dyDescent="0.15">
      <c r="A50" s="432"/>
      <c r="B50" s="433"/>
      <c r="C50" s="434"/>
      <c r="D50" s="435"/>
      <c r="E50" s="436"/>
      <c r="F50" s="444" t="s">
        <v>11</v>
      </c>
      <c r="G50" s="436" t="s">
        <v>277</v>
      </c>
      <c r="H50" s="457" t="s">
        <v>56</v>
      </c>
      <c r="I50" s="438" t="s">
        <v>11</v>
      </c>
      <c r="J50" s="439" t="s">
        <v>25</v>
      </c>
      <c r="K50" s="440"/>
      <c r="L50" s="442" t="s">
        <v>11</v>
      </c>
      <c r="M50" s="439" t="s">
        <v>42</v>
      </c>
      <c r="N50" s="466"/>
      <c r="O50" s="463"/>
      <c r="P50" s="460"/>
      <c r="Q50" s="460"/>
      <c r="R50" s="460"/>
      <c r="S50" s="460"/>
      <c r="T50" s="460"/>
      <c r="U50" s="460"/>
      <c r="V50" s="460"/>
      <c r="W50" s="460"/>
      <c r="X50" s="487"/>
      <c r="Y50" s="454"/>
      <c r="Z50" s="446"/>
      <c r="AA50" s="446"/>
      <c r="AB50" s="447"/>
      <c r="AC50" s="1779"/>
      <c r="AD50" s="1779"/>
      <c r="AE50" s="1779"/>
      <c r="AF50" s="1779"/>
    </row>
    <row r="51" spans="1:32" ht="18.75" customHeight="1" x14ac:dyDescent="0.15">
      <c r="A51" s="444" t="s">
        <v>11</v>
      </c>
      <c r="B51" s="433">
        <v>55</v>
      </c>
      <c r="C51" s="434" t="s">
        <v>271</v>
      </c>
      <c r="D51" s="444" t="s">
        <v>11</v>
      </c>
      <c r="E51" s="436" t="s">
        <v>278</v>
      </c>
      <c r="F51" s="444" t="s">
        <v>11</v>
      </c>
      <c r="G51" s="436" t="s">
        <v>279</v>
      </c>
      <c r="H51" s="1782" t="s">
        <v>274</v>
      </c>
      <c r="I51" s="448" t="s">
        <v>11</v>
      </c>
      <c r="J51" s="449" t="s">
        <v>78</v>
      </c>
      <c r="K51" s="449"/>
      <c r="L51" s="452"/>
      <c r="M51" s="452"/>
      <c r="N51" s="452"/>
      <c r="O51" s="452"/>
      <c r="P51" s="451" t="s">
        <v>11</v>
      </c>
      <c r="Q51" s="449" t="s">
        <v>79</v>
      </c>
      <c r="R51" s="452"/>
      <c r="S51" s="452"/>
      <c r="T51" s="452"/>
      <c r="U51" s="452"/>
      <c r="V51" s="452"/>
      <c r="W51" s="452"/>
      <c r="X51" s="453"/>
      <c r="Y51" s="454"/>
      <c r="Z51" s="446"/>
      <c r="AA51" s="446"/>
      <c r="AB51" s="447"/>
      <c r="AC51" s="1779"/>
      <c r="AD51" s="1779"/>
      <c r="AE51" s="1779"/>
      <c r="AF51" s="1779"/>
    </row>
    <row r="52" spans="1:32" ht="18.75" customHeight="1" x14ac:dyDescent="0.15">
      <c r="A52" s="432"/>
      <c r="B52" s="433"/>
      <c r="C52" s="434"/>
      <c r="D52" s="435"/>
      <c r="E52" s="436"/>
      <c r="F52" s="444" t="s">
        <v>11</v>
      </c>
      <c r="G52" s="436" t="s">
        <v>280</v>
      </c>
      <c r="H52" s="1776"/>
      <c r="I52" s="438" t="s">
        <v>11</v>
      </c>
      <c r="J52" s="439" t="s">
        <v>207</v>
      </c>
      <c r="K52" s="455"/>
      <c r="L52" s="455"/>
      <c r="M52" s="455"/>
      <c r="N52" s="455"/>
      <c r="O52" s="455"/>
      <c r="P52" s="455"/>
      <c r="Q52" s="441"/>
      <c r="R52" s="455"/>
      <c r="S52" s="455"/>
      <c r="T52" s="455"/>
      <c r="U52" s="455"/>
      <c r="V52" s="455"/>
      <c r="W52" s="455"/>
      <c r="X52" s="456"/>
      <c r="Y52" s="454"/>
      <c r="Z52" s="446"/>
      <c r="AA52" s="446"/>
      <c r="AB52" s="447"/>
      <c r="AC52" s="1779"/>
      <c r="AD52" s="1779"/>
      <c r="AE52" s="1779"/>
      <c r="AF52" s="1779"/>
    </row>
    <row r="53" spans="1:32" ht="18.75" customHeight="1" x14ac:dyDescent="0.15">
      <c r="A53" s="432"/>
      <c r="B53" s="433"/>
      <c r="C53" s="434"/>
      <c r="D53" s="435"/>
      <c r="E53" s="436"/>
      <c r="F53" s="437"/>
      <c r="G53" s="436"/>
      <c r="H53" s="1782" t="s">
        <v>85</v>
      </c>
      <c r="I53" s="448" t="s">
        <v>11</v>
      </c>
      <c r="J53" s="449" t="s">
        <v>209</v>
      </c>
      <c r="K53" s="467"/>
      <c r="L53" s="468"/>
      <c r="M53" s="451" t="s">
        <v>11</v>
      </c>
      <c r="N53" s="449" t="s">
        <v>210</v>
      </c>
      <c r="O53" s="452"/>
      <c r="P53" s="452"/>
      <c r="Q53" s="451" t="s">
        <v>11</v>
      </c>
      <c r="R53" s="449" t="s">
        <v>211</v>
      </c>
      <c r="S53" s="452"/>
      <c r="T53" s="452"/>
      <c r="U53" s="452"/>
      <c r="V53" s="452"/>
      <c r="W53" s="452"/>
      <c r="X53" s="453"/>
      <c r="Y53" s="454"/>
      <c r="Z53" s="446"/>
      <c r="AA53" s="446"/>
      <c r="AB53" s="447"/>
      <c r="AC53" s="1779"/>
      <c r="AD53" s="1779"/>
      <c r="AE53" s="1779"/>
      <c r="AF53" s="1779"/>
    </row>
    <row r="54" spans="1:32" ht="18.75" customHeight="1" x14ac:dyDescent="0.15">
      <c r="A54" s="432"/>
      <c r="B54" s="433"/>
      <c r="C54" s="434"/>
      <c r="D54" s="435"/>
      <c r="E54" s="436"/>
      <c r="F54" s="437"/>
      <c r="G54" s="436"/>
      <c r="H54" s="1776"/>
      <c r="I54" s="438" t="s">
        <v>11</v>
      </c>
      <c r="J54" s="439" t="s">
        <v>213</v>
      </c>
      <c r="K54" s="455"/>
      <c r="L54" s="455"/>
      <c r="M54" s="455"/>
      <c r="N54" s="455"/>
      <c r="O54" s="455"/>
      <c r="P54" s="455"/>
      <c r="Q54" s="442" t="s">
        <v>11</v>
      </c>
      <c r="R54" s="439" t="s">
        <v>214</v>
      </c>
      <c r="S54" s="441"/>
      <c r="T54" s="455"/>
      <c r="U54" s="455"/>
      <c r="V54" s="455"/>
      <c r="W54" s="455"/>
      <c r="X54" s="456"/>
      <c r="Y54" s="454"/>
      <c r="Z54" s="446"/>
      <c r="AA54" s="446"/>
      <c r="AB54" s="447"/>
      <c r="AC54" s="1779"/>
      <c r="AD54" s="1779"/>
      <c r="AE54" s="1779"/>
      <c r="AF54" s="1779"/>
    </row>
    <row r="55" spans="1:32" ht="18.75" customHeight="1" x14ac:dyDescent="0.15">
      <c r="A55" s="432"/>
      <c r="B55" s="433"/>
      <c r="C55" s="434"/>
      <c r="D55" s="435"/>
      <c r="E55" s="436"/>
      <c r="F55" s="437"/>
      <c r="G55" s="436"/>
      <c r="H55" s="469" t="s">
        <v>216</v>
      </c>
      <c r="I55" s="438" t="s">
        <v>11</v>
      </c>
      <c r="J55" s="439" t="s">
        <v>25</v>
      </c>
      <c r="K55" s="440"/>
      <c r="L55" s="442" t="s">
        <v>11</v>
      </c>
      <c r="M55" s="439" t="s">
        <v>42</v>
      </c>
      <c r="N55" s="466"/>
      <c r="O55" s="463"/>
      <c r="P55" s="460"/>
      <c r="Q55" s="460"/>
      <c r="R55" s="460"/>
      <c r="S55" s="460"/>
      <c r="T55" s="460"/>
      <c r="U55" s="460"/>
      <c r="V55" s="460"/>
      <c r="W55" s="460"/>
      <c r="X55" s="487"/>
      <c r="Y55" s="454"/>
      <c r="Z55" s="446"/>
      <c r="AA55" s="446"/>
      <c r="AB55" s="447"/>
      <c r="AC55" s="1779"/>
      <c r="AD55" s="1779"/>
      <c r="AE55" s="1779"/>
      <c r="AF55" s="1779"/>
    </row>
    <row r="56" spans="1:32" ht="18.75" customHeight="1" x14ac:dyDescent="0.15">
      <c r="A56" s="432"/>
      <c r="B56" s="433"/>
      <c r="C56" s="434"/>
      <c r="D56" s="435"/>
      <c r="E56" s="436"/>
      <c r="F56" s="437"/>
      <c r="G56" s="436"/>
      <c r="H56" s="457" t="s">
        <v>57</v>
      </c>
      <c r="I56" s="458" t="s">
        <v>11</v>
      </c>
      <c r="J56" s="459" t="s">
        <v>25</v>
      </c>
      <c r="K56" s="459"/>
      <c r="L56" s="462" t="s">
        <v>11</v>
      </c>
      <c r="M56" s="459" t="s">
        <v>50</v>
      </c>
      <c r="N56" s="459"/>
      <c r="O56" s="462" t="s">
        <v>11</v>
      </c>
      <c r="P56" s="459" t="s">
        <v>51</v>
      </c>
      <c r="Q56" s="463"/>
      <c r="R56" s="460"/>
      <c r="S56" s="460"/>
      <c r="T56" s="460"/>
      <c r="U56" s="460"/>
      <c r="V56" s="460"/>
      <c r="W56" s="460"/>
      <c r="X56" s="487"/>
      <c r="Y56" s="454"/>
      <c r="Z56" s="446"/>
      <c r="AA56" s="446"/>
      <c r="AB56" s="447"/>
      <c r="AC56" s="1779"/>
      <c r="AD56" s="1779"/>
      <c r="AE56" s="1779"/>
      <c r="AF56" s="1779"/>
    </row>
    <row r="57" spans="1:32" ht="18.75" customHeight="1" x14ac:dyDescent="0.15">
      <c r="A57" s="432"/>
      <c r="B57" s="433"/>
      <c r="C57" s="434"/>
      <c r="D57" s="435"/>
      <c r="E57" s="436"/>
      <c r="F57" s="437"/>
      <c r="G57" s="436"/>
      <c r="H57" s="457" t="s">
        <v>276</v>
      </c>
      <c r="I57" s="458" t="s">
        <v>11</v>
      </c>
      <c r="J57" s="459" t="s">
        <v>25</v>
      </c>
      <c r="K57" s="459"/>
      <c r="L57" s="462" t="s">
        <v>11</v>
      </c>
      <c r="M57" s="459" t="s">
        <v>50</v>
      </c>
      <c r="N57" s="459"/>
      <c r="O57" s="462" t="s">
        <v>11</v>
      </c>
      <c r="P57" s="459" t="s">
        <v>51</v>
      </c>
      <c r="Q57" s="463"/>
      <c r="R57" s="459"/>
      <c r="S57" s="459"/>
      <c r="T57" s="459"/>
      <c r="U57" s="459"/>
      <c r="V57" s="459"/>
      <c r="W57" s="459"/>
      <c r="X57" s="488"/>
      <c r="Y57" s="454"/>
      <c r="Z57" s="446"/>
      <c r="AA57" s="446"/>
      <c r="AB57" s="447"/>
      <c r="AC57" s="1779"/>
      <c r="AD57" s="1779"/>
      <c r="AE57" s="1779"/>
      <c r="AF57" s="1779"/>
    </row>
    <row r="58" spans="1:32" ht="18.75" customHeight="1" x14ac:dyDescent="0.15">
      <c r="A58" s="432"/>
      <c r="B58" s="433"/>
      <c r="C58" s="434"/>
      <c r="D58" s="435"/>
      <c r="E58" s="436"/>
      <c r="F58" s="437"/>
      <c r="G58" s="436"/>
      <c r="H58" s="471" t="s">
        <v>60</v>
      </c>
      <c r="I58" s="438" t="s">
        <v>11</v>
      </c>
      <c r="J58" s="439" t="s">
        <v>25</v>
      </c>
      <c r="K58" s="440"/>
      <c r="L58" s="442" t="s">
        <v>11</v>
      </c>
      <c r="M58" s="439" t="s">
        <v>42</v>
      </c>
      <c r="N58" s="466"/>
      <c r="O58" s="463"/>
      <c r="P58" s="460"/>
      <c r="Q58" s="460"/>
      <c r="R58" s="460"/>
      <c r="S58" s="460"/>
      <c r="T58" s="460"/>
      <c r="U58" s="460"/>
      <c r="V58" s="460"/>
      <c r="W58" s="460"/>
      <c r="X58" s="487"/>
      <c r="Y58" s="454"/>
      <c r="Z58" s="446"/>
      <c r="AA58" s="446"/>
      <c r="AB58" s="447"/>
      <c r="AC58" s="1779"/>
      <c r="AD58" s="1779"/>
      <c r="AE58" s="1779"/>
      <c r="AF58" s="1779"/>
    </row>
    <row r="59" spans="1:32" ht="18.75" customHeight="1" x14ac:dyDescent="0.15">
      <c r="A59" s="432"/>
      <c r="B59" s="433"/>
      <c r="C59" s="434"/>
      <c r="D59" s="435"/>
      <c r="E59" s="436"/>
      <c r="F59" s="437"/>
      <c r="G59" s="436"/>
      <c r="H59" s="457" t="s">
        <v>61</v>
      </c>
      <c r="I59" s="438" t="s">
        <v>11</v>
      </c>
      <c r="J59" s="439" t="s">
        <v>25</v>
      </c>
      <c r="K59" s="440"/>
      <c r="L59" s="442" t="s">
        <v>11</v>
      </c>
      <c r="M59" s="439" t="s">
        <v>42</v>
      </c>
      <c r="N59" s="466"/>
      <c r="O59" s="463"/>
      <c r="P59" s="460"/>
      <c r="Q59" s="460"/>
      <c r="R59" s="460"/>
      <c r="S59" s="460"/>
      <c r="T59" s="460"/>
      <c r="U59" s="460"/>
      <c r="V59" s="460"/>
      <c r="W59" s="460"/>
      <c r="X59" s="487"/>
      <c r="Y59" s="454"/>
      <c r="Z59" s="446"/>
      <c r="AA59" s="446"/>
      <c r="AB59" s="447"/>
      <c r="AC59" s="1779"/>
      <c r="AD59" s="1779"/>
      <c r="AE59" s="1779"/>
      <c r="AF59" s="1779"/>
    </row>
    <row r="60" spans="1:32" ht="18.75" customHeight="1" x14ac:dyDescent="0.15">
      <c r="A60" s="432"/>
      <c r="B60" s="433"/>
      <c r="C60" s="434"/>
      <c r="D60" s="435"/>
      <c r="E60" s="436"/>
      <c r="F60" s="437"/>
      <c r="G60" s="436"/>
      <c r="H60" s="457" t="s">
        <v>62</v>
      </c>
      <c r="I60" s="438" t="s">
        <v>11</v>
      </c>
      <c r="J60" s="439" t="s">
        <v>25</v>
      </c>
      <c r="K60" s="440"/>
      <c r="L60" s="442" t="s">
        <v>11</v>
      </c>
      <c r="M60" s="439" t="s">
        <v>42</v>
      </c>
      <c r="N60" s="466"/>
      <c r="O60" s="463"/>
      <c r="P60" s="460"/>
      <c r="Q60" s="460"/>
      <c r="R60" s="460"/>
      <c r="S60" s="460"/>
      <c r="T60" s="460"/>
      <c r="U60" s="460"/>
      <c r="V60" s="460"/>
      <c r="W60" s="460"/>
      <c r="X60" s="487"/>
      <c r="Y60" s="454"/>
      <c r="Z60" s="446"/>
      <c r="AA60" s="446"/>
      <c r="AB60" s="447"/>
      <c r="AC60" s="1779"/>
      <c r="AD60" s="1779"/>
      <c r="AE60" s="1779"/>
      <c r="AF60" s="1779"/>
    </row>
    <row r="61" spans="1:32" ht="18.75" customHeight="1" x14ac:dyDescent="0.15">
      <c r="A61" s="432"/>
      <c r="B61" s="433"/>
      <c r="C61" s="434"/>
      <c r="D61" s="435"/>
      <c r="E61" s="436"/>
      <c r="F61" s="437"/>
      <c r="G61" s="436"/>
      <c r="H61" s="457" t="s">
        <v>63</v>
      </c>
      <c r="I61" s="438" t="s">
        <v>11</v>
      </c>
      <c r="J61" s="439" t="s">
        <v>25</v>
      </c>
      <c r="K61" s="440"/>
      <c r="L61" s="442" t="s">
        <v>11</v>
      </c>
      <c r="M61" s="439" t="s">
        <v>42</v>
      </c>
      <c r="N61" s="466"/>
      <c r="O61" s="463"/>
      <c r="P61" s="460"/>
      <c r="Q61" s="460"/>
      <c r="R61" s="460"/>
      <c r="S61" s="460"/>
      <c r="T61" s="460"/>
      <c r="U61" s="460"/>
      <c r="V61" s="460"/>
      <c r="W61" s="460"/>
      <c r="X61" s="487"/>
      <c r="Y61" s="454"/>
      <c r="Z61" s="446"/>
      <c r="AA61" s="446"/>
      <c r="AB61" s="447"/>
      <c r="AC61" s="1779"/>
      <c r="AD61" s="1779"/>
      <c r="AE61" s="1779"/>
      <c r="AF61" s="1779"/>
    </row>
    <row r="62" spans="1:32" ht="18.75" customHeight="1" x14ac:dyDescent="0.15">
      <c r="A62" s="432"/>
      <c r="B62" s="433"/>
      <c r="C62" s="434"/>
      <c r="D62" s="435"/>
      <c r="E62" s="436"/>
      <c r="F62" s="437"/>
      <c r="G62" s="436"/>
      <c r="H62" s="457" t="s">
        <v>64</v>
      </c>
      <c r="I62" s="458" t="s">
        <v>11</v>
      </c>
      <c r="J62" s="459" t="s">
        <v>25</v>
      </c>
      <c r="K62" s="459"/>
      <c r="L62" s="462" t="s">
        <v>11</v>
      </c>
      <c r="M62" s="459" t="s">
        <v>65</v>
      </c>
      <c r="N62" s="459"/>
      <c r="O62" s="462" t="s">
        <v>11</v>
      </c>
      <c r="P62" s="459" t="s">
        <v>66</v>
      </c>
      <c r="Q62" s="466"/>
      <c r="R62" s="462" t="s">
        <v>11</v>
      </c>
      <c r="S62" s="459" t="s">
        <v>67</v>
      </c>
      <c r="T62" s="459"/>
      <c r="U62" s="459"/>
      <c r="V62" s="459"/>
      <c r="W62" s="459"/>
      <c r="X62" s="488"/>
      <c r="Y62" s="454"/>
      <c r="Z62" s="446"/>
      <c r="AA62" s="446"/>
      <c r="AB62" s="447"/>
      <c r="AC62" s="1779"/>
      <c r="AD62" s="1779"/>
      <c r="AE62" s="1779"/>
      <c r="AF62" s="1779"/>
    </row>
    <row r="63" spans="1:32" ht="18.75" customHeight="1" x14ac:dyDescent="0.15">
      <c r="A63" s="432"/>
      <c r="B63" s="433"/>
      <c r="C63" s="434"/>
      <c r="D63" s="435"/>
      <c r="E63" s="436"/>
      <c r="F63" s="437"/>
      <c r="G63" s="436"/>
      <c r="H63" s="471" t="s">
        <v>68</v>
      </c>
      <c r="I63" s="458" t="s">
        <v>11</v>
      </c>
      <c r="J63" s="459" t="s">
        <v>25</v>
      </c>
      <c r="K63" s="459"/>
      <c r="L63" s="462" t="s">
        <v>11</v>
      </c>
      <c r="M63" s="459" t="s">
        <v>65</v>
      </c>
      <c r="N63" s="459"/>
      <c r="O63" s="462" t="s">
        <v>11</v>
      </c>
      <c r="P63" s="459" t="s">
        <v>66</v>
      </c>
      <c r="Q63" s="466"/>
      <c r="R63" s="462" t="s">
        <v>11</v>
      </c>
      <c r="S63" s="459" t="s">
        <v>69</v>
      </c>
      <c r="T63" s="460"/>
      <c r="U63" s="460"/>
      <c r="V63" s="460"/>
      <c r="W63" s="460"/>
      <c r="X63" s="487"/>
      <c r="Y63" s="454"/>
      <c r="Z63" s="446"/>
      <c r="AA63" s="446"/>
      <c r="AB63" s="447"/>
      <c r="AC63" s="1779"/>
      <c r="AD63" s="1779"/>
      <c r="AE63" s="1779"/>
      <c r="AF63" s="1779"/>
    </row>
    <row r="64" spans="1:32" ht="18.75" customHeight="1" x14ac:dyDescent="0.15">
      <c r="A64" s="432"/>
      <c r="B64" s="433"/>
      <c r="C64" s="434"/>
      <c r="D64" s="435"/>
      <c r="E64" s="436"/>
      <c r="F64" s="437"/>
      <c r="G64" s="436"/>
      <c r="H64" s="472" t="s">
        <v>70</v>
      </c>
      <c r="I64" s="448" t="s">
        <v>11</v>
      </c>
      <c r="J64" s="449" t="s">
        <v>71</v>
      </c>
      <c r="K64" s="449"/>
      <c r="L64" s="451" t="s">
        <v>11</v>
      </c>
      <c r="M64" s="449" t="s">
        <v>72</v>
      </c>
      <c r="N64" s="449"/>
      <c r="O64" s="451" t="s">
        <v>11</v>
      </c>
      <c r="P64" s="449" t="s">
        <v>73</v>
      </c>
      <c r="Q64" s="450"/>
      <c r="R64" s="451"/>
      <c r="S64" s="449"/>
      <c r="T64" s="467"/>
      <c r="U64" s="467"/>
      <c r="V64" s="467"/>
      <c r="W64" s="467"/>
      <c r="X64" s="489"/>
      <c r="Y64" s="454"/>
      <c r="Z64" s="446"/>
      <c r="AA64" s="446"/>
      <c r="AB64" s="447"/>
      <c r="AC64" s="1780"/>
      <c r="AD64" s="1780"/>
      <c r="AE64" s="1780"/>
      <c r="AF64" s="1780"/>
    </row>
    <row r="65" spans="1:32" ht="18.75" customHeight="1" x14ac:dyDescent="0.15">
      <c r="A65" s="473"/>
      <c r="B65" s="474"/>
      <c r="C65" s="475"/>
      <c r="D65" s="476"/>
      <c r="E65" s="420"/>
      <c r="F65" s="477"/>
      <c r="G65" s="420"/>
      <c r="H65" s="478" t="s">
        <v>74</v>
      </c>
      <c r="I65" s="479" t="s">
        <v>11</v>
      </c>
      <c r="J65" s="480" t="s">
        <v>25</v>
      </c>
      <c r="K65" s="480"/>
      <c r="L65" s="481" t="s">
        <v>11</v>
      </c>
      <c r="M65" s="480" t="s">
        <v>42</v>
      </c>
      <c r="N65" s="480"/>
      <c r="O65" s="480"/>
      <c r="P65" s="480"/>
      <c r="Q65" s="482"/>
      <c r="R65" s="482"/>
      <c r="S65" s="482"/>
      <c r="T65" s="480"/>
      <c r="U65" s="480"/>
      <c r="V65" s="480"/>
      <c r="W65" s="480"/>
      <c r="X65" s="490"/>
      <c r="Y65" s="484"/>
      <c r="Z65" s="485"/>
      <c r="AA65" s="485"/>
      <c r="AB65" s="486"/>
      <c r="AC65" s="1781"/>
      <c r="AD65" s="1781"/>
      <c r="AE65" s="1781"/>
      <c r="AF65" s="1781"/>
    </row>
    <row r="66" spans="1:32" ht="18.75" customHeight="1" x14ac:dyDescent="0.15">
      <c r="A66" s="421"/>
      <c r="B66" s="422"/>
      <c r="C66" s="423"/>
      <c r="D66" s="424"/>
      <c r="E66" s="416"/>
      <c r="F66" s="425"/>
      <c r="G66" s="416"/>
      <c r="H66" s="1775" t="s">
        <v>20</v>
      </c>
      <c r="I66" s="426" t="s">
        <v>11</v>
      </c>
      <c r="J66" s="414" t="s">
        <v>21</v>
      </c>
      <c r="K66" s="427"/>
      <c r="L66" s="428"/>
      <c r="M66" s="429" t="s">
        <v>11</v>
      </c>
      <c r="N66" s="414" t="s">
        <v>183</v>
      </c>
      <c r="O66" s="428"/>
      <c r="P66" s="428"/>
      <c r="Q66" s="429" t="s">
        <v>11</v>
      </c>
      <c r="R66" s="414" t="s">
        <v>184</v>
      </c>
      <c r="S66" s="428"/>
      <c r="T66" s="428"/>
      <c r="U66" s="429" t="s">
        <v>11</v>
      </c>
      <c r="V66" s="414" t="s">
        <v>186</v>
      </c>
      <c r="W66" s="428"/>
      <c r="X66" s="430"/>
      <c r="Y66" s="426" t="s">
        <v>11</v>
      </c>
      <c r="Z66" s="414" t="s">
        <v>23</v>
      </c>
      <c r="AA66" s="414"/>
      <c r="AB66" s="431"/>
      <c r="AC66" s="1777"/>
      <c r="AD66" s="1777"/>
      <c r="AE66" s="1777"/>
      <c r="AF66" s="1777"/>
    </row>
    <row r="67" spans="1:32" ht="18.75" customHeight="1" x14ac:dyDescent="0.15">
      <c r="A67" s="432"/>
      <c r="B67" s="433"/>
      <c r="C67" s="434"/>
      <c r="D67" s="435"/>
      <c r="E67" s="436"/>
      <c r="F67" s="437"/>
      <c r="G67" s="436"/>
      <c r="H67" s="1776"/>
      <c r="I67" s="438" t="s">
        <v>11</v>
      </c>
      <c r="J67" s="439" t="s">
        <v>185</v>
      </c>
      <c r="K67" s="440"/>
      <c r="L67" s="441"/>
      <c r="M67" s="442" t="s">
        <v>11</v>
      </c>
      <c r="N67" s="439" t="s">
        <v>22</v>
      </c>
      <c r="O67" s="441"/>
      <c r="P67" s="441"/>
      <c r="Q67" s="441"/>
      <c r="R67" s="441"/>
      <c r="S67" s="441"/>
      <c r="T67" s="441"/>
      <c r="U67" s="441"/>
      <c r="V67" s="441"/>
      <c r="W67" s="441"/>
      <c r="X67" s="443"/>
      <c r="Y67" s="444" t="s">
        <v>11</v>
      </c>
      <c r="Z67" s="445" t="s">
        <v>29</v>
      </c>
      <c r="AA67" s="446"/>
      <c r="AB67" s="447"/>
      <c r="AC67" s="1778"/>
      <c r="AD67" s="1778"/>
      <c r="AE67" s="1778"/>
      <c r="AF67" s="1778"/>
    </row>
    <row r="68" spans="1:32" ht="18.75" customHeight="1" x14ac:dyDescent="0.15">
      <c r="A68" s="432"/>
      <c r="B68" s="433"/>
      <c r="C68" s="434"/>
      <c r="D68" s="435"/>
      <c r="E68" s="436"/>
      <c r="F68" s="437"/>
      <c r="G68" s="436"/>
      <c r="H68" s="1782" t="s">
        <v>24</v>
      </c>
      <c r="I68" s="448" t="s">
        <v>11</v>
      </c>
      <c r="J68" s="449" t="s">
        <v>25</v>
      </c>
      <c r="K68" s="449"/>
      <c r="L68" s="450"/>
      <c r="M68" s="451" t="s">
        <v>11</v>
      </c>
      <c r="N68" s="449" t="s">
        <v>26</v>
      </c>
      <c r="O68" s="449"/>
      <c r="P68" s="450"/>
      <c r="Q68" s="451" t="s">
        <v>11</v>
      </c>
      <c r="R68" s="450" t="s">
        <v>263</v>
      </c>
      <c r="S68" s="450"/>
      <c r="T68" s="450"/>
      <c r="U68" s="451" t="s">
        <v>11</v>
      </c>
      <c r="V68" s="450" t="s">
        <v>264</v>
      </c>
      <c r="W68" s="452"/>
      <c r="X68" s="453"/>
      <c r="Y68" s="454"/>
      <c r="Z68" s="446"/>
      <c r="AA68" s="446"/>
      <c r="AB68" s="447"/>
      <c r="AC68" s="1779"/>
      <c r="AD68" s="1779"/>
      <c r="AE68" s="1779"/>
      <c r="AF68" s="1779"/>
    </row>
    <row r="69" spans="1:32" ht="18.75" customHeight="1" x14ac:dyDescent="0.15">
      <c r="A69" s="432"/>
      <c r="B69" s="433"/>
      <c r="C69" s="434"/>
      <c r="D69" s="435"/>
      <c r="E69" s="436"/>
      <c r="F69" s="437"/>
      <c r="G69" s="436"/>
      <c r="H69" s="1776"/>
      <c r="I69" s="438" t="s">
        <v>11</v>
      </c>
      <c r="J69" s="441" t="s">
        <v>265</v>
      </c>
      <c r="K69" s="439"/>
      <c r="L69" s="441"/>
      <c r="M69" s="442" t="s">
        <v>11</v>
      </c>
      <c r="N69" s="439" t="s">
        <v>266</v>
      </c>
      <c r="O69" s="439"/>
      <c r="P69" s="441"/>
      <c r="Q69" s="441"/>
      <c r="R69" s="441"/>
      <c r="S69" s="441"/>
      <c r="T69" s="441"/>
      <c r="U69" s="441"/>
      <c r="V69" s="441"/>
      <c r="W69" s="455"/>
      <c r="X69" s="456"/>
      <c r="Y69" s="454"/>
      <c r="Z69" s="446"/>
      <c r="AA69" s="446"/>
      <c r="AB69" s="447"/>
      <c r="AC69" s="1779"/>
      <c r="AD69" s="1779"/>
      <c r="AE69" s="1779"/>
      <c r="AF69" s="1779"/>
    </row>
    <row r="70" spans="1:32" ht="18.75" customHeight="1" x14ac:dyDescent="0.15">
      <c r="A70" s="432"/>
      <c r="B70" s="433"/>
      <c r="C70" s="434"/>
      <c r="D70" s="435"/>
      <c r="E70" s="436"/>
      <c r="F70" s="437"/>
      <c r="G70" s="436"/>
      <c r="H70" s="457" t="s">
        <v>37</v>
      </c>
      <c r="I70" s="458" t="s">
        <v>11</v>
      </c>
      <c r="J70" s="459" t="s">
        <v>38</v>
      </c>
      <c r="K70" s="460"/>
      <c r="L70" s="461"/>
      <c r="M70" s="462" t="s">
        <v>11</v>
      </c>
      <c r="N70" s="459" t="s">
        <v>39</v>
      </c>
      <c r="O70" s="463"/>
      <c r="P70" s="460"/>
      <c r="Q70" s="460"/>
      <c r="R70" s="460"/>
      <c r="S70" s="460"/>
      <c r="T70" s="460"/>
      <c r="U70" s="460"/>
      <c r="V70" s="460"/>
      <c r="W70" s="460"/>
      <c r="X70" s="487"/>
      <c r="Y70" s="454"/>
      <c r="Z70" s="446"/>
      <c r="AA70" s="446"/>
      <c r="AB70" s="447"/>
      <c r="AC70" s="1779"/>
      <c r="AD70" s="1779"/>
      <c r="AE70" s="1779"/>
      <c r="AF70" s="1779"/>
    </row>
    <row r="71" spans="1:32" ht="18.75" customHeight="1" x14ac:dyDescent="0.15">
      <c r="A71" s="432"/>
      <c r="B71" s="433"/>
      <c r="C71" s="434"/>
      <c r="D71" s="435"/>
      <c r="E71" s="436"/>
      <c r="F71" s="437"/>
      <c r="G71" s="436"/>
      <c r="H71" s="457" t="s">
        <v>40</v>
      </c>
      <c r="I71" s="458" t="s">
        <v>11</v>
      </c>
      <c r="J71" s="459" t="s">
        <v>38</v>
      </c>
      <c r="K71" s="460"/>
      <c r="L71" s="461"/>
      <c r="M71" s="462" t="s">
        <v>11</v>
      </c>
      <c r="N71" s="459" t="s">
        <v>39</v>
      </c>
      <c r="O71" s="463"/>
      <c r="P71" s="460"/>
      <c r="Q71" s="460"/>
      <c r="R71" s="460"/>
      <c r="S71" s="460"/>
      <c r="T71" s="460"/>
      <c r="U71" s="460"/>
      <c r="V71" s="460"/>
      <c r="W71" s="460"/>
      <c r="X71" s="487"/>
      <c r="Y71" s="454"/>
      <c r="Z71" s="446"/>
      <c r="AA71" s="446"/>
      <c r="AB71" s="447"/>
      <c r="AC71" s="1779"/>
      <c r="AD71" s="1779"/>
      <c r="AE71" s="1779"/>
      <c r="AF71" s="1779"/>
    </row>
    <row r="72" spans="1:32" ht="18.75" customHeight="1" x14ac:dyDescent="0.15">
      <c r="A72" s="432"/>
      <c r="B72" s="433"/>
      <c r="C72" s="434"/>
      <c r="D72" s="435"/>
      <c r="E72" s="436"/>
      <c r="F72" s="437"/>
      <c r="G72" s="436"/>
      <c r="H72" s="1783" t="s">
        <v>41</v>
      </c>
      <c r="I72" s="1785" t="s">
        <v>11</v>
      </c>
      <c r="J72" s="1787" t="s">
        <v>25</v>
      </c>
      <c r="K72" s="1787"/>
      <c r="L72" s="1789" t="s">
        <v>11</v>
      </c>
      <c r="M72" s="1787" t="s">
        <v>42</v>
      </c>
      <c r="N72" s="1787"/>
      <c r="O72" s="450"/>
      <c r="P72" s="450"/>
      <c r="Q72" s="450"/>
      <c r="R72" s="450"/>
      <c r="S72" s="450"/>
      <c r="T72" s="450"/>
      <c r="U72" s="450"/>
      <c r="V72" s="450"/>
      <c r="W72" s="450"/>
      <c r="X72" s="465"/>
      <c r="Y72" s="454"/>
      <c r="Z72" s="446"/>
      <c r="AA72" s="446"/>
      <c r="AB72" s="447"/>
      <c r="AC72" s="1779"/>
      <c r="AD72" s="1779"/>
      <c r="AE72" s="1779"/>
      <c r="AF72" s="1779"/>
    </row>
    <row r="73" spans="1:32" ht="18.75" customHeight="1" x14ac:dyDescent="0.15">
      <c r="A73" s="432"/>
      <c r="B73" s="433"/>
      <c r="C73" s="434"/>
      <c r="D73" s="435"/>
      <c r="E73" s="436"/>
      <c r="F73" s="437"/>
      <c r="G73" s="436"/>
      <c r="H73" s="1784"/>
      <c r="I73" s="1786"/>
      <c r="J73" s="1788"/>
      <c r="K73" s="1788"/>
      <c r="L73" s="1790"/>
      <c r="M73" s="1788"/>
      <c r="N73" s="1788"/>
      <c r="O73" s="441"/>
      <c r="P73" s="441"/>
      <c r="Q73" s="441"/>
      <c r="R73" s="441"/>
      <c r="S73" s="441"/>
      <c r="T73" s="441"/>
      <c r="U73" s="441"/>
      <c r="V73" s="441"/>
      <c r="W73" s="441"/>
      <c r="X73" s="443"/>
      <c r="Y73" s="454"/>
      <c r="Z73" s="446"/>
      <c r="AA73" s="446"/>
      <c r="AB73" s="447"/>
      <c r="AC73" s="1779"/>
      <c r="AD73" s="1779"/>
      <c r="AE73" s="1779"/>
      <c r="AF73" s="1779"/>
    </row>
    <row r="74" spans="1:32" ht="18.75" customHeight="1" x14ac:dyDescent="0.15">
      <c r="A74" s="444" t="s">
        <v>11</v>
      </c>
      <c r="B74" s="433">
        <v>55</v>
      </c>
      <c r="C74" s="434" t="s">
        <v>281</v>
      </c>
      <c r="D74" s="444" t="s">
        <v>11</v>
      </c>
      <c r="E74" s="436" t="s">
        <v>282</v>
      </c>
      <c r="F74" s="444" t="s">
        <v>11</v>
      </c>
      <c r="G74" s="436" t="s">
        <v>283</v>
      </c>
      <c r="H74" s="457" t="s">
        <v>267</v>
      </c>
      <c r="I74" s="458" t="s">
        <v>11</v>
      </c>
      <c r="J74" s="459" t="s">
        <v>189</v>
      </c>
      <c r="K74" s="460"/>
      <c r="L74" s="461"/>
      <c r="M74" s="462" t="s">
        <v>11</v>
      </c>
      <c r="N74" s="459" t="s">
        <v>190</v>
      </c>
      <c r="O74" s="463"/>
      <c r="P74" s="460"/>
      <c r="Q74" s="460"/>
      <c r="R74" s="460"/>
      <c r="S74" s="460"/>
      <c r="T74" s="460"/>
      <c r="U74" s="460"/>
      <c r="V74" s="460"/>
      <c r="W74" s="460"/>
      <c r="X74" s="487"/>
      <c r="Y74" s="454"/>
      <c r="Z74" s="446"/>
      <c r="AA74" s="446"/>
      <c r="AB74" s="447"/>
      <c r="AC74" s="1779"/>
      <c r="AD74" s="1779"/>
      <c r="AE74" s="1779"/>
      <c r="AF74" s="1779"/>
    </row>
    <row r="75" spans="1:32" ht="18.75" customHeight="1" x14ac:dyDescent="0.15">
      <c r="A75" s="432"/>
      <c r="B75" s="433"/>
      <c r="C75" s="434"/>
      <c r="D75" s="435"/>
      <c r="E75" s="436"/>
      <c r="F75" s="444" t="s">
        <v>11</v>
      </c>
      <c r="G75" s="436" t="s">
        <v>235</v>
      </c>
      <c r="H75" s="457" t="s">
        <v>268</v>
      </c>
      <c r="I75" s="458" t="s">
        <v>11</v>
      </c>
      <c r="J75" s="459" t="s">
        <v>189</v>
      </c>
      <c r="K75" s="460"/>
      <c r="L75" s="461"/>
      <c r="M75" s="462" t="s">
        <v>11</v>
      </c>
      <c r="N75" s="459" t="s">
        <v>190</v>
      </c>
      <c r="O75" s="463"/>
      <c r="P75" s="460"/>
      <c r="Q75" s="460"/>
      <c r="R75" s="460"/>
      <c r="S75" s="460"/>
      <c r="T75" s="460"/>
      <c r="U75" s="460"/>
      <c r="V75" s="460"/>
      <c r="W75" s="460"/>
      <c r="X75" s="487"/>
      <c r="Y75" s="454"/>
      <c r="Z75" s="446"/>
      <c r="AA75" s="446"/>
      <c r="AB75" s="447"/>
      <c r="AC75" s="1779"/>
      <c r="AD75" s="1779"/>
      <c r="AE75" s="1779"/>
      <c r="AF75" s="1779"/>
    </row>
    <row r="76" spans="1:32" ht="18.75" customHeight="1" x14ac:dyDescent="0.15">
      <c r="A76" s="432"/>
      <c r="B76" s="433"/>
      <c r="C76" s="434"/>
      <c r="D76" s="435"/>
      <c r="E76" s="436"/>
      <c r="F76" s="437"/>
      <c r="G76" s="436"/>
      <c r="H76" s="457" t="s">
        <v>269</v>
      </c>
      <c r="I76" s="438" t="s">
        <v>11</v>
      </c>
      <c r="J76" s="439" t="s">
        <v>25</v>
      </c>
      <c r="K76" s="440"/>
      <c r="L76" s="442" t="s">
        <v>11</v>
      </c>
      <c r="M76" s="439" t="s">
        <v>42</v>
      </c>
      <c r="N76" s="466"/>
      <c r="O76" s="460"/>
      <c r="P76" s="460"/>
      <c r="Q76" s="460"/>
      <c r="R76" s="460"/>
      <c r="S76" s="460"/>
      <c r="T76" s="460"/>
      <c r="U76" s="460"/>
      <c r="V76" s="460"/>
      <c r="W76" s="460"/>
      <c r="X76" s="487"/>
      <c r="Y76" s="454"/>
      <c r="Z76" s="446"/>
      <c r="AA76" s="446"/>
      <c r="AB76" s="447"/>
      <c r="AC76" s="1779"/>
      <c r="AD76" s="1779"/>
      <c r="AE76" s="1779"/>
      <c r="AF76" s="1779"/>
    </row>
    <row r="77" spans="1:32" ht="18.75" customHeight="1" x14ac:dyDescent="0.15">
      <c r="A77" s="432"/>
      <c r="B77" s="433"/>
      <c r="C77" s="434"/>
      <c r="D77" s="435"/>
      <c r="E77" s="436"/>
      <c r="F77" s="437"/>
      <c r="G77" s="436"/>
      <c r="H77" s="457" t="s">
        <v>55</v>
      </c>
      <c r="I77" s="438" t="s">
        <v>11</v>
      </c>
      <c r="J77" s="439" t="s">
        <v>25</v>
      </c>
      <c r="K77" s="440"/>
      <c r="L77" s="442" t="s">
        <v>11</v>
      </c>
      <c r="M77" s="439" t="s">
        <v>42</v>
      </c>
      <c r="N77" s="466"/>
      <c r="O77" s="460"/>
      <c r="P77" s="460"/>
      <c r="Q77" s="460"/>
      <c r="R77" s="460"/>
      <c r="S77" s="460"/>
      <c r="T77" s="460"/>
      <c r="U77" s="460"/>
      <c r="V77" s="460"/>
      <c r="W77" s="460"/>
      <c r="X77" s="487"/>
      <c r="Y77" s="454"/>
      <c r="Z77" s="446"/>
      <c r="AA77" s="446"/>
      <c r="AB77" s="447"/>
      <c r="AC77" s="1779"/>
      <c r="AD77" s="1779"/>
      <c r="AE77" s="1779"/>
      <c r="AF77" s="1779"/>
    </row>
    <row r="78" spans="1:32" ht="18.75" customHeight="1" x14ac:dyDescent="0.15">
      <c r="A78" s="432"/>
      <c r="B78" s="433"/>
      <c r="C78" s="434"/>
      <c r="D78" s="435"/>
      <c r="E78" s="436"/>
      <c r="F78" s="437"/>
      <c r="G78" s="436"/>
      <c r="H78" s="457" t="s">
        <v>56</v>
      </c>
      <c r="I78" s="438" t="s">
        <v>236</v>
      </c>
      <c r="J78" s="439" t="s">
        <v>25</v>
      </c>
      <c r="K78" s="440"/>
      <c r="L78" s="442" t="s">
        <v>11</v>
      </c>
      <c r="M78" s="439" t="s">
        <v>42</v>
      </c>
      <c r="N78" s="466"/>
      <c r="O78" s="460"/>
      <c r="P78" s="460"/>
      <c r="Q78" s="460"/>
      <c r="R78" s="460"/>
      <c r="S78" s="460"/>
      <c r="T78" s="460"/>
      <c r="U78" s="460"/>
      <c r="V78" s="460"/>
      <c r="W78" s="460"/>
      <c r="X78" s="487"/>
      <c r="Y78" s="454"/>
      <c r="Z78" s="446"/>
      <c r="AA78" s="446"/>
      <c r="AB78" s="447"/>
      <c r="AC78" s="1779"/>
      <c r="AD78" s="1779"/>
      <c r="AE78" s="1779"/>
      <c r="AF78" s="1779"/>
    </row>
    <row r="79" spans="1:32" ht="18.75" customHeight="1" x14ac:dyDescent="0.15">
      <c r="A79" s="432"/>
      <c r="B79" s="433"/>
      <c r="C79" s="434"/>
      <c r="D79" s="435"/>
      <c r="E79" s="436"/>
      <c r="F79" s="437"/>
      <c r="G79" s="436"/>
      <c r="H79" s="457" t="s">
        <v>57</v>
      </c>
      <c r="I79" s="458" t="s">
        <v>11</v>
      </c>
      <c r="J79" s="459" t="s">
        <v>25</v>
      </c>
      <c r="K79" s="459"/>
      <c r="L79" s="462" t="s">
        <v>11</v>
      </c>
      <c r="M79" s="459" t="s">
        <v>50</v>
      </c>
      <c r="N79" s="459"/>
      <c r="O79" s="462" t="s">
        <v>11</v>
      </c>
      <c r="P79" s="459" t="s">
        <v>51</v>
      </c>
      <c r="Q79" s="463"/>
      <c r="R79" s="460"/>
      <c r="S79" s="460"/>
      <c r="T79" s="460"/>
      <c r="U79" s="460"/>
      <c r="V79" s="460"/>
      <c r="W79" s="460"/>
      <c r="X79" s="487"/>
      <c r="Y79" s="454"/>
      <c r="Z79" s="446"/>
      <c r="AA79" s="446"/>
      <c r="AB79" s="447"/>
      <c r="AC79" s="1779"/>
      <c r="AD79" s="1779"/>
      <c r="AE79" s="1779"/>
      <c r="AF79" s="1779"/>
    </row>
    <row r="80" spans="1:32" ht="18.75" customHeight="1" x14ac:dyDescent="0.15">
      <c r="A80" s="432"/>
      <c r="B80" s="433"/>
      <c r="C80" s="434"/>
      <c r="D80" s="435"/>
      <c r="E80" s="436"/>
      <c r="F80" s="437"/>
      <c r="G80" s="436"/>
      <c r="H80" s="457" t="s">
        <v>284</v>
      </c>
      <c r="I80" s="458" t="s">
        <v>11</v>
      </c>
      <c r="J80" s="459" t="s">
        <v>25</v>
      </c>
      <c r="K80" s="459"/>
      <c r="L80" s="462" t="s">
        <v>11</v>
      </c>
      <c r="M80" s="459" t="s">
        <v>50</v>
      </c>
      <c r="N80" s="459"/>
      <c r="O80" s="462" t="s">
        <v>11</v>
      </c>
      <c r="P80" s="459" t="s">
        <v>51</v>
      </c>
      <c r="Q80" s="463"/>
      <c r="R80" s="459"/>
      <c r="S80" s="459"/>
      <c r="T80" s="459"/>
      <c r="U80" s="459"/>
      <c r="V80" s="459"/>
      <c r="W80" s="459"/>
      <c r="X80" s="488"/>
      <c r="Y80" s="454"/>
      <c r="Z80" s="446"/>
      <c r="AA80" s="446"/>
      <c r="AB80" s="447"/>
      <c r="AC80" s="1779"/>
      <c r="AD80" s="1779"/>
      <c r="AE80" s="1779"/>
      <c r="AF80" s="1779"/>
    </row>
    <row r="81" spans="1:32" ht="18.75" customHeight="1" x14ac:dyDescent="0.15">
      <c r="A81" s="432"/>
      <c r="B81" s="433"/>
      <c r="C81" s="434"/>
      <c r="D81" s="435"/>
      <c r="E81" s="436"/>
      <c r="F81" s="437"/>
      <c r="G81" s="436"/>
      <c r="H81" s="457" t="s">
        <v>64</v>
      </c>
      <c r="I81" s="458" t="s">
        <v>11</v>
      </c>
      <c r="J81" s="459" t="s">
        <v>25</v>
      </c>
      <c r="K81" s="459"/>
      <c r="L81" s="462" t="s">
        <v>11</v>
      </c>
      <c r="M81" s="459" t="s">
        <v>65</v>
      </c>
      <c r="N81" s="459"/>
      <c r="O81" s="462" t="s">
        <v>11</v>
      </c>
      <c r="P81" s="459" t="s">
        <v>66</v>
      </c>
      <c r="Q81" s="466"/>
      <c r="R81" s="462" t="s">
        <v>11</v>
      </c>
      <c r="S81" s="459" t="s">
        <v>67</v>
      </c>
      <c r="T81" s="459"/>
      <c r="U81" s="459"/>
      <c r="V81" s="459"/>
      <c r="W81" s="459"/>
      <c r="X81" s="488"/>
      <c r="Y81" s="454"/>
      <c r="Z81" s="446"/>
      <c r="AA81" s="446"/>
      <c r="AB81" s="447"/>
      <c r="AC81" s="1779"/>
      <c r="AD81" s="1779"/>
      <c r="AE81" s="1779"/>
      <c r="AF81" s="1779"/>
    </row>
    <row r="82" spans="1:32" ht="18.75" customHeight="1" x14ac:dyDescent="0.15">
      <c r="A82" s="432"/>
      <c r="B82" s="433"/>
      <c r="C82" s="434"/>
      <c r="D82" s="435"/>
      <c r="E82" s="436"/>
      <c r="F82" s="437"/>
      <c r="G82" s="436"/>
      <c r="H82" s="471" t="s">
        <v>68</v>
      </c>
      <c r="I82" s="458" t="s">
        <v>11</v>
      </c>
      <c r="J82" s="459" t="s">
        <v>25</v>
      </c>
      <c r="K82" s="459"/>
      <c r="L82" s="462" t="s">
        <v>11</v>
      </c>
      <c r="M82" s="459" t="s">
        <v>65</v>
      </c>
      <c r="N82" s="459"/>
      <c r="O82" s="462" t="s">
        <v>11</v>
      </c>
      <c r="P82" s="459" t="s">
        <v>66</v>
      </c>
      <c r="Q82" s="466"/>
      <c r="R82" s="462" t="s">
        <v>11</v>
      </c>
      <c r="S82" s="459" t="s">
        <v>69</v>
      </c>
      <c r="T82" s="460"/>
      <c r="U82" s="460"/>
      <c r="V82" s="460"/>
      <c r="W82" s="460"/>
      <c r="X82" s="487"/>
      <c r="Y82" s="454"/>
      <c r="Z82" s="446"/>
      <c r="AA82" s="446"/>
      <c r="AB82" s="447"/>
      <c r="AC82" s="1779"/>
      <c r="AD82" s="1779"/>
      <c r="AE82" s="1779"/>
      <c r="AF82" s="1779"/>
    </row>
    <row r="83" spans="1:32" ht="18.75" customHeight="1" x14ac:dyDescent="0.15">
      <c r="A83" s="432"/>
      <c r="B83" s="433"/>
      <c r="C83" s="434"/>
      <c r="D83" s="435"/>
      <c r="E83" s="436"/>
      <c r="F83" s="437"/>
      <c r="G83" s="436"/>
      <c r="H83" s="472" t="s">
        <v>70</v>
      </c>
      <c r="I83" s="448" t="s">
        <v>11</v>
      </c>
      <c r="J83" s="449" t="s">
        <v>71</v>
      </c>
      <c r="K83" s="449"/>
      <c r="L83" s="451" t="s">
        <v>11</v>
      </c>
      <c r="M83" s="449" t="s">
        <v>72</v>
      </c>
      <c r="N83" s="449"/>
      <c r="O83" s="451" t="s">
        <v>11</v>
      </c>
      <c r="P83" s="449" t="s">
        <v>73</v>
      </c>
      <c r="Q83" s="450"/>
      <c r="R83" s="451"/>
      <c r="S83" s="449"/>
      <c r="T83" s="467"/>
      <c r="U83" s="467"/>
      <c r="V83" s="467"/>
      <c r="W83" s="467"/>
      <c r="X83" s="489"/>
      <c r="Y83" s="454"/>
      <c r="Z83" s="446"/>
      <c r="AA83" s="446"/>
      <c r="AB83" s="447"/>
      <c r="AC83" s="1780"/>
      <c r="AD83" s="1780"/>
      <c r="AE83" s="1780"/>
      <c r="AF83" s="1780"/>
    </row>
    <row r="84" spans="1:32" ht="18.75" customHeight="1" x14ac:dyDescent="0.15">
      <c r="A84" s="473"/>
      <c r="B84" s="474"/>
      <c r="C84" s="475"/>
      <c r="D84" s="476"/>
      <c r="E84" s="420"/>
      <c r="F84" s="477"/>
      <c r="G84" s="420"/>
      <c r="H84" s="478" t="s">
        <v>74</v>
      </c>
      <c r="I84" s="479" t="s">
        <v>11</v>
      </c>
      <c r="J84" s="480" t="s">
        <v>25</v>
      </c>
      <c r="K84" s="480"/>
      <c r="L84" s="481" t="s">
        <v>11</v>
      </c>
      <c r="M84" s="480" t="s">
        <v>42</v>
      </c>
      <c r="N84" s="480"/>
      <c r="O84" s="480"/>
      <c r="P84" s="480"/>
      <c r="Q84" s="482"/>
      <c r="R84" s="482"/>
      <c r="S84" s="482"/>
      <c r="T84" s="480"/>
      <c r="U84" s="480"/>
      <c r="V84" s="480"/>
      <c r="W84" s="480"/>
      <c r="X84" s="490"/>
      <c r="Y84" s="484"/>
      <c r="Z84" s="485"/>
      <c r="AA84" s="485"/>
      <c r="AB84" s="486"/>
      <c r="AC84" s="1781"/>
      <c r="AD84" s="1781"/>
      <c r="AE84" s="1781"/>
      <c r="AF84" s="1781"/>
    </row>
    <row r="85" spans="1:32" ht="18.75" customHeight="1" x14ac:dyDescent="0.15">
      <c r="A85" s="421"/>
      <c r="B85" s="422"/>
      <c r="C85" s="423"/>
      <c r="D85" s="424"/>
      <c r="E85" s="416"/>
      <c r="F85" s="425"/>
      <c r="G85" s="416"/>
      <c r="H85" s="1775" t="s">
        <v>20</v>
      </c>
      <c r="I85" s="426" t="s">
        <v>11</v>
      </c>
      <c r="J85" s="414" t="s">
        <v>21</v>
      </c>
      <c r="K85" s="427"/>
      <c r="L85" s="428"/>
      <c r="M85" s="429" t="s">
        <v>11</v>
      </c>
      <c r="N85" s="414" t="s">
        <v>183</v>
      </c>
      <c r="O85" s="428"/>
      <c r="P85" s="428"/>
      <c r="Q85" s="429" t="s">
        <v>11</v>
      </c>
      <c r="R85" s="414" t="s">
        <v>184</v>
      </c>
      <c r="S85" s="428"/>
      <c r="T85" s="428"/>
      <c r="U85" s="429" t="s">
        <v>11</v>
      </c>
      <c r="V85" s="414" t="s">
        <v>186</v>
      </c>
      <c r="W85" s="428"/>
      <c r="X85" s="430"/>
      <c r="Y85" s="426" t="s">
        <v>11</v>
      </c>
      <c r="Z85" s="414" t="s">
        <v>23</v>
      </c>
      <c r="AA85" s="414"/>
      <c r="AB85" s="431"/>
      <c r="AC85" s="1777"/>
      <c r="AD85" s="1777"/>
      <c r="AE85" s="1777"/>
      <c r="AF85" s="1777"/>
    </row>
    <row r="86" spans="1:32" ht="18.75" customHeight="1" x14ac:dyDescent="0.15">
      <c r="A86" s="432"/>
      <c r="B86" s="433"/>
      <c r="C86" s="434"/>
      <c r="D86" s="435"/>
      <c r="E86" s="436"/>
      <c r="F86" s="437"/>
      <c r="G86" s="436"/>
      <c r="H86" s="1776"/>
      <c r="I86" s="438" t="s">
        <v>11</v>
      </c>
      <c r="J86" s="439" t="s">
        <v>185</v>
      </c>
      <c r="K86" s="440"/>
      <c r="L86" s="441"/>
      <c r="M86" s="442" t="s">
        <v>11</v>
      </c>
      <c r="N86" s="439" t="s">
        <v>22</v>
      </c>
      <c r="O86" s="441"/>
      <c r="P86" s="441"/>
      <c r="Q86" s="441"/>
      <c r="R86" s="441"/>
      <c r="S86" s="441"/>
      <c r="T86" s="441"/>
      <c r="U86" s="441"/>
      <c r="V86" s="441"/>
      <c r="W86" s="441"/>
      <c r="X86" s="443"/>
      <c r="Y86" s="444" t="s">
        <v>11</v>
      </c>
      <c r="Z86" s="445" t="s">
        <v>29</v>
      </c>
      <c r="AA86" s="446"/>
      <c r="AB86" s="447"/>
      <c r="AC86" s="1778"/>
      <c r="AD86" s="1778"/>
      <c r="AE86" s="1778"/>
      <c r="AF86" s="1778"/>
    </row>
    <row r="87" spans="1:32" ht="18.75" customHeight="1" x14ac:dyDescent="0.15">
      <c r="A87" s="432"/>
      <c r="B87" s="433"/>
      <c r="C87" s="434"/>
      <c r="D87" s="435"/>
      <c r="E87" s="436"/>
      <c r="F87" s="437"/>
      <c r="G87" s="436"/>
      <c r="H87" s="1782" t="s">
        <v>24</v>
      </c>
      <c r="I87" s="448" t="s">
        <v>11</v>
      </c>
      <c r="J87" s="449" t="s">
        <v>25</v>
      </c>
      <c r="K87" s="449"/>
      <c r="L87" s="450"/>
      <c r="M87" s="451" t="s">
        <v>11</v>
      </c>
      <c r="N87" s="449" t="s">
        <v>26</v>
      </c>
      <c r="O87" s="449"/>
      <c r="P87" s="450"/>
      <c r="Q87" s="451" t="s">
        <v>11</v>
      </c>
      <c r="R87" s="450" t="s">
        <v>263</v>
      </c>
      <c r="S87" s="450"/>
      <c r="T87" s="450"/>
      <c r="U87" s="451" t="s">
        <v>11</v>
      </c>
      <c r="V87" s="450" t="s">
        <v>264</v>
      </c>
      <c r="W87" s="452"/>
      <c r="X87" s="453"/>
      <c r="Y87" s="454"/>
      <c r="Z87" s="446"/>
      <c r="AA87" s="446"/>
      <c r="AB87" s="447"/>
      <c r="AC87" s="1779"/>
      <c r="AD87" s="1779"/>
      <c r="AE87" s="1779"/>
      <c r="AF87" s="1779"/>
    </row>
    <row r="88" spans="1:32" ht="18.75" customHeight="1" x14ac:dyDescent="0.15">
      <c r="A88" s="432"/>
      <c r="B88" s="433"/>
      <c r="C88" s="434"/>
      <c r="D88" s="435"/>
      <c r="E88" s="436"/>
      <c r="F88" s="437"/>
      <c r="G88" s="436"/>
      <c r="H88" s="1776"/>
      <c r="I88" s="438" t="s">
        <v>11</v>
      </c>
      <c r="J88" s="441" t="s">
        <v>265</v>
      </c>
      <c r="K88" s="439"/>
      <c r="L88" s="441"/>
      <c r="M88" s="442" t="s">
        <v>11</v>
      </c>
      <c r="N88" s="439" t="s">
        <v>266</v>
      </c>
      <c r="O88" s="439"/>
      <c r="P88" s="441"/>
      <c r="Q88" s="441"/>
      <c r="R88" s="441"/>
      <c r="S88" s="441"/>
      <c r="T88" s="441"/>
      <c r="U88" s="441"/>
      <c r="V88" s="441"/>
      <c r="W88" s="455"/>
      <c r="X88" s="456"/>
      <c r="Y88" s="454"/>
      <c r="Z88" s="446"/>
      <c r="AA88" s="446"/>
      <c r="AB88" s="447"/>
      <c r="AC88" s="1779"/>
      <c r="AD88" s="1779"/>
      <c r="AE88" s="1779"/>
      <c r="AF88" s="1779"/>
    </row>
    <row r="89" spans="1:32" ht="18.75" customHeight="1" x14ac:dyDescent="0.15">
      <c r="A89" s="432"/>
      <c r="B89" s="433"/>
      <c r="C89" s="434"/>
      <c r="D89" s="435"/>
      <c r="E89" s="436"/>
      <c r="F89" s="437"/>
      <c r="G89" s="436"/>
      <c r="H89" s="457" t="s">
        <v>34</v>
      </c>
      <c r="I89" s="458" t="s">
        <v>11</v>
      </c>
      <c r="J89" s="459" t="s">
        <v>35</v>
      </c>
      <c r="K89" s="460"/>
      <c r="L89" s="461"/>
      <c r="M89" s="462" t="s">
        <v>11</v>
      </c>
      <c r="N89" s="459" t="s">
        <v>36</v>
      </c>
      <c r="O89" s="460"/>
      <c r="P89" s="460"/>
      <c r="Q89" s="460"/>
      <c r="R89" s="460"/>
      <c r="S89" s="460"/>
      <c r="T89" s="460"/>
      <c r="U89" s="460"/>
      <c r="V89" s="460"/>
      <c r="W89" s="460"/>
      <c r="X89" s="487"/>
      <c r="Y89" s="454"/>
      <c r="Z89" s="446"/>
      <c r="AA89" s="446"/>
      <c r="AB89" s="447"/>
      <c r="AC89" s="1779"/>
      <c r="AD89" s="1779"/>
      <c r="AE89" s="1779"/>
      <c r="AF89" s="1779"/>
    </row>
    <row r="90" spans="1:32" ht="18.75" customHeight="1" x14ac:dyDescent="0.15">
      <c r="A90" s="432"/>
      <c r="B90" s="433"/>
      <c r="C90" s="434"/>
      <c r="D90" s="435"/>
      <c r="E90" s="436"/>
      <c r="F90" s="437"/>
      <c r="G90" s="436"/>
      <c r="H90" s="457" t="s">
        <v>37</v>
      </c>
      <c r="I90" s="458" t="s">
        <v>11</v>
      </c>
      <c r="J90" s="459" t="s">
        <v>38</v>
      </c>
      <c r="K90" s="460"/>
      <c r="L90" s="461"/>
      <c r="M90" s="462" t="s">
        <v>11</v>
      </c>
      <c r="N90" s="459" t="s">
        <v>39</v>
      </c>
      <c r="O90" s="463"/>
      <c r="P90" s="460"/>
      <c r="Q90" s="460"/>
      <c r="R90" s="460"/>
      <c r="S90" s="460"/>
      <c r="T90" s="460"/>
      <c r="U90" s="460"/>
      <c r="V90" s="460"/>
      <c r="W90" s="460"/>
      <c r="X90" s="487"/>
      <c r="Y90" s="454"/>
      <c r="Z90" s="446"/>
      <c r="AA90" s="446"/>
      <c r="AB90" s="447"/>
      <c r="AC90" s="1779"/>
      <c r="AD90" s="1779"/>
      <c r="AE90" s="1779"/>
      <c r="AF90" s="1779"/>
    </row>
    <row r="91" spans="1:32" ht="18.75" customHeight="1" x14ac:dyDescent="0.15">
      <c r="A91" s="432"/>
      <c r="B91" s="433"/>
      <c r="C91" s="434"/>
      <c r="D91" s="435"/>
      <c r="E91" s="436"/>
      <c r="F91" s="437"/>
      <c r="G91" s="436"/>
      <c r="H91" s="457" t="s">
        <v>40</v>
      </c>
      <c r="I91" s="458" t="s">
        <v>11</v>
      </c>
      <c r="J91" s="459" t="s">
        <v>38</v>
      </c>
      <c r="K91" s="460"/>
      <c r="L91" s="461"/>
      <c r="M91" s="462" t="s">
        <v>11</v>
      </c>
      <c r="N91" s="459" t="s">
        <v>39</v>
      </c>
      <c r="O91" s="463"/>
      <c r="P91" s="460"/>
      <c r="Q91" s="460"/>
      <c r="R91" s="460"/>
      <c r="S91" s="460"/>
      <c r="T91" s="460"/>
      <c r="U91" s="460"/>
      <c r="V91" s="460"/>
      <c r="W91" s="460"/>
      <c r="X91" s="487"/>
      <c r="Y91" s="454"/>
      <c r="Z91" s="446"/>
      <c r="AA91" s="446"/>
      <c r="AB91" s="447"/>
      <c r="AC91" s="1779"/>
      <c r="AD91" s="1779"/>
      <c r="AE91" s="1779"/>
      <c r="AF91" s="1779"/>
    </row>
    <row r="92" spans="1:32" ht="18.75" customHeight="1" x14ac:dyDescent="0.15">
      <c r="A92" s="432"/>
      <c r="B92" s="433"/>
      <c r="C92" s="434"/>
      <c r="D92" s="435"/>
      <c r="E92" s="436"/>
      <c r="F92" s="437"/>
      <c r="G92" s="436"/>
      <c r="H92" s="1783" t="s">
        <v>41</v>
      </c>
      <c r="I92" s="1785" t="s">
        <v>11</v>
      </c>
      <c r="J92" s="1787" t="s">
        <v>25</v>
      </c>
      <c r="K92" s="1787"/>
      <c r="L92" s="1789" t="s">
        <v>11</v>
      </c>
      <c r="M92" s="1787" t="s">
        <v>42</v>
      </c>
      <c r="N92" s="1787"/>
      <c r="O92" s="450"/>
      <c r="P92" s="450"/>
      <c r="Q92" s="450"/>
      <c r="R92" s="450"/>
      <c r="S92" s="450"/>
      <c r="T92" s="450"/>
      <c r="U92" s="450"/>
      <c r="V92" s="450"/>
      <c r="W92" s="450"/>
      <c r="X92" s="465"/>
      <c r="Y92" s="454"/>
      <c r="Z92" s="446"/>
      <c r="AA92" s="446"/>
      <c r="AB92" s="447"/>
      <c r="AC92" s="1779"/>
      <c r="AD92" s="1779"/>
      <c r="AE92" s="1779"/>
      <c r="AF92" s="1779"/>
    </row>
    <row r="93" spans="1:32" ht="18.75" customHeight="1" x14ac:dyDescent="0.15">
      <c r="A93" s="432"/>
      <c r="B93" s="433"/>
      <c r="C93" s="434"/>
      <c r="D93" s="435"/>
      <c r="E93" s="436"/>
      <c r="F93" s="437"/>
      <c r="G93" s="436"/>
      <c r="H93" s="1784"/>
      <c r="I93" s="1786"/>
      <c r="J93" s="1788"/>
      <c r="K93" s="1788"/>
      <c r="L93" s="1790"/>
      <c r="M93" s="1788"/>
      <c r="N93" s="1788"/>
      <c r="O93" s="441"/>
      <c r="P93" s="441"/>
      <c r="Q93" s="441"/>
      <c r="R93" s="441"/>
      <c r="S93" s="441"/>
      <c r="T93" s="441"/>
      <c r="U93" s="441"/>
      <c r="V93" s="441"/>
      <c r="W93" s="441"/>
      <c r="X93" s="443"/>
      <c r="Y93" s="454"/>
      <c r="Z93" s="446"/>
      <c r="AA93" s="446"/>
      <c r="AB93" s="447"/>
      <c r="AC93" s="1779"/>
      <c r="AD93" s="1779"/>
      <c r="AE93" s="1779"/>
      <c r="AF93" s="1779"/>
    </row>
    <row r="94" spans="1:32" ht="18.75" customHeight="1" x14ac:dyDescent="0.15">
      <c r="A94" s="432"/>
      <c r="B94" s="433"/>
      <c r="C94" s="434"/>
      <c r="D94" s="435"/>
      <c r="E94" s="436"/>
      <c r="F94" s="437"/>
      <c r="G94" s="436"/>
      <c r="H94" s="457" t="s">
        <v>267</v>
      </c>
      <c r="I94" s="458" t="s">
        <v>11</v>
      </c>
      <c r="J94" s="459" t="s">
        <v>189</v>
      </c>
      <c r="K94" s="460"/>
      <c r="L94" s="461"/>
      <c r="M94" s="462" t="s">
        <v>11</v>
      </c>
      <c r="N94" s="459" t="s">
        <v>190</v>
      </c>
      <c r="O94" s="463"/>
      <c r="P94" s="460"/>
      <c r="Q94" s="460"/>
      <c r="R94" s="460"/>
      <c r="S94" s="460"/>
      <c r="T94" s="460"/>
      <c r="U94" s="460"/>
      <c r="V94" s="460"/>
      <c r="W94" s="460"/>
      <c r="X94" s="487"/>
      <c r="Y94" s="454"/>
      <c r="Z94" s="446"/>
      <c r="AA94" s="446"/>
      <c r="AB94" s="447"/>
      <c r="AC94" s="1779"/>
      <c r="AD94" s="1779"/>
      <c r="AE94" s="1779"/>
      <c r="AF94" s="1779"/>
    </row>
    <row r="95" spans="1:32" ht="18.75" customHeight="1" x14ac:dyDescent="0.15">
      <c r="A95" s="432"/>
      <c r="B95" s="433"/>
      <c r="C95" s="434"/>
      <c r="D95" s="435"/>
      <c r="E95" s="436"/>
      <c r="F95" s="437"/>
      <c r="G95" s="436"/>
      <c r="H95" s="457" t="s">
        <v>268</v>
      </c>
      <c r="I95" s="458" t="s">
        <v>11</v>
      </c>
      <c r="J95" s="459" t="s">
        <v>189</v>
      </c>
      <c r="K95" s="460"/>
      <c r="L95" s="461"/>
      <c r="M95" s="462" t="s">
        <v>11</v>
      </c>
      <c r="N95" s="459" t="s">
        <v>190</v>
      </c>
      <c r="O95" s="463"/>
      <c r="P95" s="460"/>
      <c r="Q95" s="460"/>
      <c r="R95" s="460"/>
      <c r="S95" s="460"/>
      <c r="T95" s="460"/>
      <c r="U95" s="460"/>
      <c r="V95" s="460"/>
      <c r="W95" s="460"/>
      <c r="X95" s="487"/>
      <c r="Y95" s="454"/>
      <c r="Z95" s="446"/>
      <c r="AA95" s="446"/>
      <c r="AB95" s="447"/>
      <c r="AC95" s="1779"/>
      <c r="AD95" s="1779"/>
      <c r="AE95" s="1779"/>
      <c r="AF95" s="1779"/>
    </row>
    <row r="96" spans="1:32" ht="18.75" customHeight="1" x14ac:dyDescent="0.15">
      <c r="A96" s="432"/>
      <c r="B96" s="433"/>
      <c r="C96" s="434"/>
      <c r="D96" s="435"/>
      <c r="E96" s="436"/>
      <c r="F96" s="437"/>
      <c r="G96" s="436"/>
      <c r="H96" s="457" t="s">
        <v>269</v>
      </c>
      <c r="I96" s="438" t="s">
        <v>11</v>
      </c>
      <c r="J96" s="439" t="s">
        <v>25</v>
      </c>
      <c r="K96" s="440"/>
      <c r="L96" s="442" t="s">
        <v>11</v>
      </c>
      <c r="M96" s="439" t="s">
        <v>42</v>
      </c>
      <c r="N96" s="466"/>
      <c r="O96" s="460"/>
      <c r="P96" s="460"/>
      <c r="Q96" s="460"/>
      <c r="R96" s="460"/>
      <c r="S96" s="460"/>
      <c r="T96" s="460"/>
      <c r="U96" s="460"/>
      <c r="V96" s="460"/>
      <c r="W96" s="460"/>
      <c r="X96" s="487"/>
      <c r="Y96" s="454"/>
      <c r="Z96" s="446"/>
      <c r="AA96" s="446"/>
      <c r="AB96" s="447"/>
      <c r="AC96" s="1779"/>
      <c r="AD96" s="1779"/>
      <c r="AE96" s="1779"/>
      <c r="AF96" s="1779"/>
    </row>
    <row r="97" spans="1:32" ht="18.75" customHeight="1" x14ac:dyDescent="0.15">
      <c r="A97" s="432"/>
      <c r="B97" s="433"/>
      <c r="C97" s="434"/>
      <c r="D97" s="435"/>
      <c r="E97" s="436"/>
      <c r="F97" s="437"/>
      <c r="G97" s="436"/>
      <c r="H97" s="457" t="s">
        <v>55</v>
      </c>
      <c r="I97" s="438" t="s">
        <v>11</v>
      </c>
      <c r="J97" s="439" t="s">
        <v>25</v>
      </c>
      <c r="K97" s="440"/>
      <c r="L97" s="442" t="s">
        <v>11</v>
      </c>
      <c r="M97" s="439" t="s">
        <v>42</v>
      </c>
      <c r="N97" s="466"/>
      <c r="O97" s="460"/>
      <c r="P97" s="460"/>
      <c r="Q97" s="460"/>
      <c r="R97" s="460"/>
      <c r="S97" s="460"/>
      <c r="T97" s="460"/>
      <c r="U97" s="460"/>
      <c r="V97" s="460"/>
      <c r="W97" s="460"/>
      <c r="X97" s="487"/>
      <c r="Y97" s="454"/>
      <c r="Z97" s="446"/>
      <c r="AA97" s="446"/>
      <c r="AB97" s="447"/>
      <c r="AC97" s="1779"/>
      <c r="AD97" s="1779"/>
      <c r="AE97" s="1779"/>
      <c r="AF97" s="1779"/>
    </row>
    <row r="98" spans="1:32" ht="18.75" customHeight="1" x14ac:dyDescent="0.15">
      <c r="A98" s="444" t="s">
        <v>11</v>
      </c>
      <c r="B98" s="433">
        <v>55</v>
      </c>
      <c r="C98" s="434" t="s">
        <v>285</v>
      </c>
      <c r="D98" s="444" t="s">
        <v>11</v>
      </c>
      <c r="E98" s="436" t="s">
        <v>286</v>
      </c>
      <c r="F98" s="444" t="s">
        <v>11</v>
      </c>
      <c r="G98" s="436" t="s">
        <v>270</v>
      </c>
      <c r="H98" s="457" t="s">
        <v>56</v>
      </c>
      <c r="I98" s="438" t="s">
        <v>11</v>
      </c>
      <c r="J98" s="439" t="s">
        <v>25</v>
      </c>
      <c r="K98" s="440"/>
      <c r="L98" s="442" t="s">
        <v>11</v>
      </c>
      <c r="M98" s="439" t="s">
        <v>42</v>
      </c>
      <c r="N98" s="466"/>
      <c r="O98" s="460"/>
      <c r="P98" s="460"/>
      <c r="Q98" s="460"/>
      <c r="R98" s="460"/>
      <c r="S98" s="460"/>
      <c r="T98" s="460"/>
      <c r="U98" s="460"/>
      <c r="V98" s="460"/>
      <c r="W98" s="460"/>
      <c r="X98" s="487"/>
      <c r="Y98" s="454"/>
      <c r="Z98" s="446"/>
      <c r="AA98" s="446"/>
      <c r="AB98" s="447"/>
      <c r="AC98" s="1779"/>
      <c r="AD98" s="1779"/>
      <c r="AE98" s="1779"/>
      <c r="AF98" s="1779"/>
    </row>
    <row r="99" spans="1:32" ht="18.75" customHeight="1" x14ac:dyDescent="0.15">
      <c r="A99" s="432"/>
      <c r="B99" s="433"/>
      <c r="C99" s="434"/>
      <c r="D99" s="435"/>
      <c r="E99" s="436"/>
      <c r="F99" s="444" t="s">
        <v>11</v>
      </c>
      <c r="G99" s="436" t="s">
        <v>273</v>
      </c>
      <c r="H99" s="1782" t="s">
        <v>274</v>
      </c>
      <c r="I99" s="448" t="s">
        <v>11</v>
      </c>
      <c r="J99" s="449" t="s">
        <v>78</v>
      </c>
      <c r="K99" s="449"/>
      <c r="L99" s="452"/>
      <c r="M99" s="452"/>
      <c r="N99" s="452"/>
      <c r="O99" s="452"/>
      <c r="P99" s="451" t="s">
        <v>11</v>
      </c>
      <c r="Q99" s="449" t="s">
        <v>79</v>
      </c>
      <c r="R99" s="452"/>
      <c r="S99" s="452"/>
      <c r="T99" s="452"/>
      <c r="U99" s="452"/>
      <c r="V99" s="452"/>
      <c r="W99" s="452"/>
      <c r="X99" s="453"/>
      <c r="Y99" s="454"/>
      <c r="Z99" s="446"/>
      <c r="AA99" s="446"/>
      <c r="AB99" s="447"/>
      <c r="AC99" s="1779"/>
      <c r="AD99" s="1779"/>
      <c r="AE99" s="1779"/>
      <c r="AF99" s="1779"/>
    </row>
    <row r="100" spans="1:32" ht="18.75" customHeight="1" x14ac:dyDescent="0.15">
      <c r="A100" s="432"/>
      <c r="B100" s="433"/>
      <c r="C100" s="434"/>
      <c r="D100" s="435"/>
      <c r="E100" s="436"/>
      <c r="F100" s="437"/>
      <c r="G100" s="436"/>
      <c r="H100" s="1776"/>
      <c r="I100" s="438" t="s">
        <v>11</v>
      </c>
      <c r="J100" s="439" t="s">
        <v>207</v>
      </c>
      <c r="K100" s="455"/>
      <c r="L100" s="455"/>
      <c r="M100" s="455"/>
      <c r="N100" s="455"/>
      <c r="O100" s="455"/>
      <c r="P100" s="455"/>
      <c r="Q100" s="441"/>
      <c r="R100" s="455"/>
      <c r="S100" s="455"/>
      <c r="T100" s="455"/>
      <c r="U100" s="455"/>
      <c r="V100" s="455"/>
      <c r="W100" s="455"/>
      <c r="X100" s="456"/>
      <c r="Y100" s="454"/>
      <c r="Z100" s="446"/>
      <c r="AA100" s="446"/>
      <c r="AB100" s="447"/>
      <c r="AC100" s="1779"/>
      <c r="AD100" s="1779"/>
      <c r="AE100" s="1779"/>
      <c r="AF100" s="1779"/>
    </row>
    <row r="101" spans="1:32" ht="18.75" customHeight="1" x14ac:dyDescent="0.15">
      <c r="A101" s="432"/>
      <c r="B101" s="433"/>
      <c r="C101" s="434"/>
      <c r="D101" s="435"/>
      <c r="E101" s="436"/>
      <c r="F101" s="437"/>
      <c r="G101" s="436"/>
      <c r="H101" s="1782" t="s">
        <v>85</v>
      </c>
      <c r="I101" s="448" t="s">
        <v>11</v>
      </c>
      <c r="J101" s="449" t="s">
        <v>209</v>
      </c>
      <c r="K101" s="467"/>
      <c r="L101" s="468"/>
      <c r="M101" s="451" t="s">
        <v>11</v>
      </c>
      <c r="N101" s="449" t="s">
        <v>210</v>
      </c>
      <c r="O101" s="452"/>
      <c r="P101" s="452"/>
      <c r="Q101" s="451" t="s">
        <v>11</v>
      </c>
      <c r="R101" s="449" t="s">
        <v>211</v>
      </c>
      <c r="S101" s="452"/>
      <c r="T101" s="452"/>
      <c r="U101" s="452"/>
      <c r="V101" s="452"/>
      <c r="W101" s="452"/>
      <c r="X101" s="453"/>
      <c r="Y101" s="454"/>
      <c r="Z101" s="446"/>
      <c r="AA101" s="446"/>
      <c r="AB101" s="447"/>
      <c r="AC101" s="1779"/>
      <c r="AD101" s="1779"/>
      <c r="AE101" s="1779"/>
      <c r="AF101" s="1779"/>
    </row>
    <row r="102" spans="1:32" ht="18.75" customHeight="1" x14ac:dyDescent="0.15">
      <c r="A102" s="432"/>
      <c r="B102" s="433"/>
      <c r="C102" s="434"/>
      <c r="D102" s="435"/>
      <c r="E102" s="436"/>
      <c r="F102" s="437"/>
      <c r="G102" s="436"/>
      <c r="H102" s="1776"/>
      <c r="I102" s="438" t="s">
        <v>11</v>
      </c>
      <c r="J102" s="439" t="s">
        <v>213</v>
      </c>
      <c r="K102" s="455"/>
      <c r="L102" s="455"/>
      <c r="M102" s="455"/>
      <c r="N102" s="455"/>
      <c r="O102" s="455"/>
      <c r="P102" s="455"/>
      <c r="Q102" s="442" t="s">
        <v>11</v>
      </c>
      <c r="R102" s="439" t="s">
        <v>214</v>
      </c>
      <c r="S102" s="441"/>
      <c r="T102" s="455"/>
      <c r="U102" s="455"/>
      <c r="V102" s="455"/>
      <c r="W102" s="455"/>
      <c r="X102" s="456"/>
      <c r="Y102" s="454"/>
      <c r="Z102" s="446"/>
      <c r="AA102" s="446"/>
      <c r="AB102" s="447"/>
      <c r="AC102" s="1779"/>
      <c r="AD102" s="1779"/>
      <c r="AE102" s="1779"/>
      <c r="AF102" s="1779"/>
    </row>
    <row r="103" spans="1:32" ht="18.75" customHeight="1" x14ac:dyDescent="0.15">
      <c r="A103" s="432"/>
      <c r="B103" s="433"/>
      <c r="C103" s="434"/>
      <c r="D103" s="435"/>
      <c r="E103" s="436"/>
      <c r="F103" s="437"/>
      <c r="G103" s="436"/>
      <c r="H103" s="469" t="s">
        <v>216</v>
      </c>
      <c r="I103" s="438" t="s">
        <v>11</v>
      </c>
      <c r="J103" s="439" t="s">
        <v>25</v>
      </c>
      <c r="K103" s="440"/>
      <c r="L103" s="442" t="s">
        <v>11</v>
      </c>
      <c r="M103" s="439" t="s">
        <v>42</v>
      </c>
      <c r="N103" s="460"/>
      <c r="O103" s="460"/>
      <c r="P103" s="460"/>
      <c r="Q103" s="460"/>
      <c r="R103" s="460"/>
      <c r="S103" s="460"/>
      <c r="T103" s="460"/>
      <c r="U103" s="460"/>
      <c r="V103" s="460"/>
      <c r="W103" s="460"/>
      <c r="X103" s="487"/>
      <c r="Y103" s="454"/>
      <c r="Z103" s="446"/>
      <c r="AA103" s="446"/>
      <c r="AB103" s="447"/>
      <c r="AC103" s="1779"/>
      <c r="AD103" s="1779"/>
      <c r="AE103" s="1779"/>
      <c r="AF103" s="1779"/>
    </row>
    <row r="104" spans="1:32" ht="18.75" customHeight="1" x14ac:dyDescent="0.15">
      <c r="A104" s="432"/>
      <c r="B104" s="433"/>
      <c r="C104" s="434"/>
      <c r="D104" s="435"/>
      <c r="E104" s="436"/>
      <c r="F104" s="437"/>
      <c r="G104" s="436"/>
      <c r="H104" s="457" t="s">
        <v>57</v>
      </c>
      <c r="I104" s="458" t="s">
        <v>11</v>
      </c>
      <c r="J104" s="459" t="s">
        <v>25</v>
      </c>
      <c r="K104" s="459"/>
      <c r="L104" s="462" t="s">
        <v>11</v>
      </c>
      <c r="M104" s="459" t="s">
        <v>50</v>
      </c>
      <c r="N104" s="459"/>
      <c r="O104" s="462" t="s">
        <v>11</v>
      </c>
      <c r="P104" s="459" t="s">
        <v>51</v>
      </c>
      <c r="Q104" s="463"/>
      <c r="R104" s="460"/>
      <c r="S104" s="460"/>
      <c r="T104" s="460"/>
      <c r="U104" s="460"/>
      <c r="V104" s="460"/>
      <c r="W104" s="460"/>
      <c r="X104" s="487"/>
      <c r="Y104" s="454"/>
      <c r="Z104" s="446"/>
      <c r="AA104" s="446"/>
      <c r="AB104" s="447"/>
      <c r="AC104" s="1779"/>
      <c r="AD104" s="1779"/>
      <c r="AE104" s="1779"/>
      <c r="AF104" s="1779"/>
    </row>
    <row r="105" spans="1:32" ht="18.75" customHeight="1" x14ac:dyDescent="0.15">
      <c r="A105" s="432"/>
      <c r="B105" s="433"/>
      <c r="C105" s="434"/>
      <c r="D105" s="435"/>
      <c r="E105" s="436"/>
      <c r="F105" s="437"/>
      <c r="G105" s="436"/>
      <c r="H105" s="457" t="s">
        <v>276</v>
      </c>
      <c r="I105" s="458" t="s">
        <v>11</v>
      </c>
      <c r="J105" s="459" t="s">
        <v>25</v>
      </c>
      <c r="K105" s="459"/>
      <c r="L105" s="462" t="s">
        <v>11</v>
      </c>
      <c r="M105" s="459" t="s">
        <v>50</v>
      </c>
      <c r="N105" s="459"/>
      <c r="O105" s="462" t="s">
        <v>11</v>
      </c>
      <c r="P105" s="459" t="s">
        <v>51</v>
      </c>
      <c r="Q105" s="463"/>
      <c r="R105" s="459"/>
      <c r="S105" s="459"/>
      <c r="T105" s="459"/>
      <c r="U105" s="459"/>
      <c r="V105" s="459"/>
      <c r="W105" s="459"/>
      <c r="X105" s="488"/>
      <c r="Y105" s="454"/>
      <c r="Z105" s="446"/>
      <c r="AA105" s="446"/>
      <c r="AB105" s="447"/>
      <c r="AC105" s="1779"/>
      <c r="AD105" s="1779"/>
      <c r="AE105" s="1779"/>
      <c r="AF105" s="1779"/>
    </row>
    <row r="106" spans="1:32" ht="18.75" customHeight="1" x14ac:dyDescent="0.15">
      <c r="A106" s="432"/>
      <c r="B106" s="433"/>
      <c r="C106" s="434"/>
      <c r="D106" s="435"/>
      <c r="E106" s="436"/>
      <c r="F106" s="437"/>
      <c r="G106" s="436"/>
      <c r="H106" s="471" t="s">
        <v>60</v>
      </c>
      <c r="I106" s="438" t="s">
        <v>11</v>
      </c>
      <c r="J106" s="439" t="s">
        <v>25</v>
      </c>
      <c r="K106" s="440"/>
      <c r="L106" s="442" t="s">
        <v>11</v>
      </c>
      <c r="M106" s="439" t="s">
        <v>42</v>
      </c>
      <c r="N106" s="460"/>
      <c r="O106" s="460"/>
      <c r="P106" s="460"/>
      <c r="Q106" s="460"/>
      <c r="R106" s="460"/>
      <c r="S106" s="460"/>
      <c r="T106" s="460"/>
      <c r="U106" s="460"/>
      <c r="V106" s="460"/>
      <c r="W106" s="460"/>
      <c r="X106" s="487"/>
      <c r="Y106" s="454"/>
      <c r="Z106" s="446"/>
      <c r="AA106" s="446"/>
      <c r="AB106" s="447"/>
      <c r="AC106" s="1779"/>
      <c r="AD106" s="1779"/>
      <c r="AE106" s="1779"/>
      <c r="AF106" s="1779"/>
    </row>
    <row r="107" spans="1:32" ht="18.75" customHeight="1" x14ac:dyDescent="0.15">
      <c r="A107" s="432"/>
      <c r="B107" s="433"/>
      <c r="C107" s="434"/>
      <c r="D107" s="435"/>
      <c r="E107" s="436"/>
      <c r="F107" s="437"/>
      <c r="G107" s="436"/>
      <c r="H107" s="457" t="s">
        <v>61</v>
      </c>
      <c r="I107" s="438" t="s">
        <v>11</v>
      </c>
      <c r="J107" s="439" t="s">
        <v>25</v>
      </c>
      <c r="K107" s="440"/>
      <c r="L107" s="442" t="s">
        <v>11</v>
      </c>
      <c r="M107" s="439" t="s">
        <v>42</v>
      </c>
      <c r="N107" s="460"/>
      <c r="O107" s="460"/>
      <c r="P107" s="460"/>
      <c r="Q107" s="460"/>
      <c r="R107" s="460"/>
      <c r="S107" s="460"/>
      <c r="T107" s="460"/>
      <c r="U107" s="460"/>
      <c r="V107" s="460"/>
      <c r="W107" s="460"/>
      <c r="X107" s="487"/>
      <c r="Y107" s="454"/>
      <c r="Z107" s="446"/>
      <c r="AA107" s="446"/>
      <c r="AB107" s="447"/>
      <c r="AC107" s="1779"/>
      <c r="AD107" s="1779"/>
      <c r="AE107" s="1779"/>
      <c r="AF107" s="1779"/>
    </row>
    <row r="108" spans="1:32" ht="18.75" customHeight="1" x14ac:dyDescent="0.15">
      <c r="A108" s="432"/>
      <c r="B108" s="433"/>
      <c r="C108" s="434"/>
      <c r="D108" s="435"/>
      <c r="E108" s="436"/>
      <c r="F108" s="437"/>
      <c r="G108" s="436"/>
      <c r="H108" s="457" t="s">
        <v>62</v>
      </c>
      <c r="I108" s="438" t="s">
        <v>11</v>
      </c>
      <c r="J108" s="439" t="s">
        <v>25</v>
      </c>
      <c r="K108" s="440"/>
      <c r="L108" s="442" t="s">
        <v>11</v>
      </c>
      <c r="M108" s="439" t="s">
        <v>42</v>
      </c>
      <c r="N108" s="460"/>
      <c r="O108" s="460"/>
      <c r="P108" s="460"/>
      <c r="Q108" s="460"/>
      <c r="R108" s="460"/>
      <c r="S108" s="460"/>
      <c r="T108" s="460"/>
      <c r="U108" s="460"/>
      <c r="V108" s="460"/>
      <c r="W108" s="460"/>
      <c r="X108" s="487"/>
      <c r="Y108" s="454"/>
      <c r="Z108" s="446"/>
      <c r="AA108" s="446"/>
      <c r="AB108" s="447"/>
      <c r="AC108" s="1779"/>
      <c r="AD108" s="1779"/>
      <c r="AE108" s="1779"/>
      <c r="AF108" s="1779"/>
    </row>
    <row r="109" spans="1:32" ht="18.75" customHeight="1" x14ac:dyDescent="0.15">
      <c r="A109" s="432"/>
      <c r="B109" s="433"/>
      <c r="C109" s="434"/>
      <c r="D109" s="435"/>
      <c r="E109" s="436"/>
      <c r="F109" s="437"/>
      <c r="G109" s="436"/>
      <c r="H109" s="457" t="s">
        <v>63</v>
      </c>
      <c r="I109" s="438" t="s">
        <v>11</v>
      </c>
      <c r="J109" s="439" t="s">
        <v>25</v>
      </c>
      <c r="K109" s="440"/>
      <c r="L109" s="442" t="s">
        <v>11</v>
      </c>
      <c r="M109" s="439" t="s">
        <v>42</v>
      </c>
      <c r="N109" s="460"/>
      <c r="O109" s="460"/>
      <c r="P109" s="460"/>
      <c r="Q109" s="460"/>
      <c r="R109" s="460"/>
      <c r="S109" s="460"/>
      <c r="T109" s="460"/>
      <c r="U109" s="460"/>
      <c r="V109" s="460"/>
      <c r="W109" s="460"/>
      <c r="X109" s="487"/>
      <c r="Y109" s="454"/>
      <c r="Z109" s="446"/>
      <c r="AA109" s="446"/>
      <c r="AB109" s="447"/>
      <c r="AC109" s="1779"/>
      <c r="AD109" s="1779"/>
      <c r="AE109" s="1779"/>
      <c r="AF109" s="1779"/>
    </row>
    <row r="110" spans="1:32" ht="18.75" customHeight="1" x14ac:dyDescent="0.15">
      <c r="A110" s="432"/>
      <c r="B110" s="433"/>
      <c r="C110" s="434"/>
      <c r="D110" s="435"/>
      <c r="E110" s="436"/>
      <c r="F110" s="437"/>
      <c r="G110" s="436"/>
      <c r="H110" s="457" t="s">
        <v>64</v>
      </c>
      <c r="I110" s="458" t="s">
        <v>11</v>
      </c>
      <c r="J110" s="459" t="s">
        <v>25</v>
      </c>
      <c r="K110" s="459"/>
      <c r="L110" s="462" t="s">
        <v>11</v>
      </c>
      <c r="M110" s="459" t="s">
        <v>65</v>
      </c>
      <c r="N110" s="459"/>
      <c r="O110" s="462" t="s">
        <v>11</v>
      </c>
      <c r="P110" s="459" t="s">
        <v>66</v>
      </c>
      <c r="Q110" s="466"/>
      <c r="R110" s="462" t="s">
        <v>11</v>
      </c>
      <c r="S110" s="459" t="s">
        <v>67</v>
      </c>
      <c r="T110" s="459"/>
      <c r="U110" s="459"/>
      <c r="V110" s="459"/>
      <c r="W110" s="459"/>
      <c r="X110" s="488"/>
      <c r="Y110" s="454"/>
      <c r="Z110" s="446"/>
      <c r="AA110" s="446"/>
      <c r="AB110" s="447"/>
      <c r="AC110" s="1779"/>
      <c r="AD110" s="1779"/>
      <c r="AE110" s="1779"/>
      <c r="AF110" s="1779"/>
    </row>
    <row r="111" spans="1:32" ht="18.75" customHeight="1" x14ac:dyDescent="0.15">
      <c r="A111" s="432"/>
      <c r="B111" s="433"/>
      <c r="C111" s="434"/>
      <c r="D111" s="435"/>
      <c r="E111" s="436"/>
      <c r="F111" s="437"/>
      <c r="G111" s="436"/>
      <c r="H111" s="471" t="s">
        <v>68</v>
      </c>
      <c r="I111" s="458" t="s">
        <v>11</v>
      </c>
      <c r="J111" s="459" t="s">
        <v>25</v>
      </c>
      <c r="K111" s="459"/>
      <c r="L111" s="462" t="s">
        <v>11</v>
      </c>
      <c r="M111" s="459" t="s">
        <v>65</v>
      </c>
      <c r="N111" s="459"/>
      <c r="O111" s="462" t="s">
        <v>11</v>
      </c>
      <c r="P111" s="459" t="s">
        <v>66</v>
      </c>
      <c r="Q111" s="466"/>
      <c r="R111" s="462" t="s">
        <v>11</v>
      </c>
      <c r="S111" s="459" t="s">
        <v>69</v>
      </c>
      <c r="T111" s="460"/>
      <c r="U111" s="460"/>
      <c r="V111" s="460"/>
      <c r="W111" s="460"/>
      <c r="X111" s="487"/>
      <c r="Y111" s="454"/>
      <c r="Z111" s="446"/>
      <c r="AA111" s="446"/>
      <c r="AB111" s="447"/>
      <c r="AC111" s="1779"/>
      <c r="AD111" s="1779"/>
      <c r="AE111" s="1779"/>
      <c r="AF111" s="1779"/>
    </row>
    <row r="112" spans="1:32" ht="18.75" customHeight="1" x14ac:dyDescent="0.15">
      <c r="A112" s="432"/>
      <c r="B112" s="433"/>
      <c r="C112" s="434"/>
      <c r="D112" s="435"/>
      <c r="E112" s="436"/>
      <c r="F112" s="437"/>
      <c r="G112" s="436"/>
      <c r="H112" s="472" t="s">
        <v>70</v>
      </c>
      <c r="I112" s="448" t="s">
        <v>11</v>
      </c>
      <c r="J112" s="449" t="s">
        <v>71</v>
      </c>
      <c r="K112" s="449"/>
      <c r="L112" s="451" t="s">
        <v>11</v>
      </c>
      <c r="M112" s="449" t="s">
        <v>72</v>
      </c>
      <c r="N112" s="449"/>
      <c r="O112" s="451" t="s">
        <v>11</v>
      </c>
      <c r="P112" s="449" t="s">
        <v>73</v>
      </c>
      <c r="Q112" s="450"/>
      <c r="R112" s="451"/>
      <c r="S112" s="449"/>
      <c r="T112" s="467"/>
      <c r="U112" s="467"/>
      <c r="V112" s="467"/>
      <c r="W112" s="467"/>
      <c r="X112" s="489"/>
      <c r="Y112" s="454"/>
      <c r="Z112" s="446"/>
      <c r="AA112" s="446"/>
      <c r="AB112" s="447"/>
      <c r="AC112" s="1780"/>
      <c r="AD112" s="1780"/>
      <c r="AE112" s="1780"/>
      <c r="AF112" s="1780"/>
    </row>
    <row r="113" spans="1:32" ht="18.75" customHeight="1" x14ac:dyDescent="0.15">
      <c r="A113" s="473"/>
      <c r="B113" s="474"/>
      <c r="C113" s="475"/>
      <c r="D113" s="476"/>
      <c r="E113" s="420"/>
      <c r="F113" s="477"/>
      <c r="G113" s="420"/>
      <c r="H113" s="478" t="s">
        <v>74</v>
      </c>
      <c r="I113" s="479" t="s">
        <v>11</v>
      </c>
      <c r="J113" s="480" t="s">
        <v>25</v>
      </c>
      <c r="K113" s="480"/>
      <c r="L113" s="481" t="s">
        <v>11</v>
      </c>
      <c r="M113" s="480" t="s">
        <v>42</v>
      </c>
      <c r="N113" s="480"/>
      <c r="O113" s="480"/>
      <c r="P113" s="480"/>
      <c r="Q113" s="482"/>
      <c r="R113" s="482"/>
      <c r="S113" s="482"/>
      <c r="T113" s="480"/>
      <c r="U113" s="480"/>
      <c r="V113" s="480"/>
      <c r="W113" s="480"/>
      <c r="X113" s="490"/>
      <c r="Y113" s="484"/>
      <c r="Z113" s="485"/>
      <c r="AA113" s="485"/>
      <c r="AB113" s="486"/>
      <c r="AC113" s="1781"/>
      <c r="AD113" s="1781"/>
      <c r="AE113" s="1781"/>
      <c r="AF113" s="1781"/>
    </row>
    <row r="114" spans="1:32" ht="18.75" customHeight="1" x14ac:dyDescent="0.15">
      <c r="A114" s="421"/>
      <c r="B114" s="422"/>
      <c r="C114" s="423"/>
      <c r="D114" s="424"/>
      <c r="E114" s="416"/>
      <c r="F114" s="425"/>
      <c r="G114" s="416"/>
      <c r="H114" s="1775" t="s">
        <v>20</v>
      </c>
      <c r="I114" s="426" t="s">
        <v>11</v>
      </c>
      <c r="J114" s="414" t="s">
        <v>21</v>
      </c>
      <c r="K114" s="427"/>
      <c r="L114" s="428"/>
      <c r="M114" s="429" t="s">
        <v>11</v>
      </c>
      <c r="N114" s="414" t="s">
        <v>183</v>
      </c>
      <c r="O114" s="428"/>
      <c r="P114" s="428"/>
      <c r="Q114" s="429" t="s">
        <v>11</v>
      </c>
      <c r="R114" s="414" t="s">
        <v>184</v>
      </c>
      <c r="S114" s="428"/>
      <c r="T114" s="428"/>
      <c r="U114" s="429" t="s">
        <v>11</v>
      </c>
      <c r="V114" s="414" t="s">
        <v>186</v>
      </c>
      <c r="W114" s="428"/>
      <c r="X114" s="430"/>
      <c r="Y114" s="426" t="s">
        <v>11</v>
      </c>
      <c r="Z114" s="414" t="s">
        <v>23</v>
      </c>
      <c r="AA114" s="414"/>
      <c r="AB114" s="431"/>
      <c r="AC114" s="1777"/>
      <c r="AD114" s="1777"/>
      <c r="AE114" s="1777"/>
      <c r="AF114" s="1777"/>
    </row>
    <row r="115" spans="1:32" ht="18.75" customHeight="1" x14ac:dyDescent="0.15">
      <c r="A115" s="432"/>
      <c r="B115" s="433"/>
      <c r="C115" s="434"/>
      <c r="D115" s="435"/>
      <c r="E115" s="436"/>
      <c r="F115" s="437"/>
      <c r="G115" s="436"/>
      <c r="H115" s="1776"/>
      <c r="I115" s="438" t="s">
        <v>11</v>
      </c>
      <c r="J115" s="439" t="s">
        <v>185</v>
      </c>
      <c r="K115" s="440"/>
      <c r="L115" s="441"/>
      <c r="M115" s="442" t="s">
        <v>11</v>
      </c>
      <c r="N115" s="439" t="s">
        <v>22</v>
      </c>
      <c r="O115" s="441"/>
      <c r="P115" s="441"/>
      <c r="Q115" s="441"/>
      <c r="R115" s="441"/>
      <c r="S115" s="441"/>
      <c r="T115" s="441"/>
      <c r="U115" s="441"/>
      <c r="V115" s="441"/>
      <c r="W115" s="441"/>
      <c r="X115" s="443"/>
      <c r="Y115" s="444" t="s">
        <v>11</v>
      </c>
      <c r="Z115" s="445" t="s">
        <v>29</v>
      </c>
      <c r="AA115" s="446"/>
      <c r="AB115" s="447"/>
      <c r="AC115" s="1778"/>
      <c r="AD115" s="1778"/>
      <c r="AE115" s="1778"/>
      <c r="AF115" s="1778"/>
    </row>
    <row r="116" spans="1:32" ht="18.75" customHeight="1" x14ac:dyDescent="0.15">
      <c r="A116" s="432"/>
      <c r="B116" s="433"/>
      <c r="C116" s="434"/>
      <c r="D116" s="435"/>
      <c r="E116" s="436"/>
      <c r="F116" s="437"/>
      <c r="G116" s="436"/>
      <c r="H116" s="1782" t="s">
        <v>24</v>
      </c>
      <c r="I116" s="448" t="s">
        <v>11</v>
      </c>
      <c r="J116" s="449" t="s">
        <v>25</v>
      </c>
      <c r="K116" s="449"/>
      <c r="L116" s="450"/>
      <c r="M116" s="451" t="s">
        <v>11</v>
      </c>
      <c r="N116" s="449" t="s">
        <v>26</v>
      </c>
      <c r="O116" s="449"/>
      <c r="P116" s="450"/>
      <c r="Q116" s="451" t="s">
        <v>11</v>
      </c>
      <c r="R116" s="450" t="s">
        <v>263</v>
      </c>
      <c r="S116" s="450"/>
      <c r="T116" s="450"/>
      <c r="U116" s="451" t="s">
        <v>11</v>
      </c>
      <c r="V116" s="450" t="s">
        <v>264</v>
      </c>
      <c r="W116" s="452"/>
      <c r="X116" s="453"/>
      <c r="Y116" s="454"/>
      <c r="Z116" s="446"/>
      <c r="AA116" s="446"/>
      <c r="AB116" s="447"/>
      <c r="AC116" s="1779"/>
      <c r="AD116" s="1779"/>
      <c r="AE116" s="1779"/>
      <c r="AF116" s="1779"/>
    </row>
    <row r="117" spans="1:32" ht="18.75" customHeight="1" x14ac:dyDescent="0.15">
      <c r="A117" s="432"/>
      <c r="B117" s="433"/>
      <c r="C117" s="434"/>
      <c r="D117" s="435"/>
      <c r="E117" s="436"/>
      <c r="F117" s="437"/>
      <c r="G117" s="436"/>
      <c r="H117" s="1776"/>
      <c r="I117" s="438" t="s">
        <v>11</v>
      </c>
      <c r="J117" s="441" t="s">
        <v>265</v>
      </c>
      <c r="K117" s="439"/>
      <c r="L117" s="441"/>
      <c r="M117" s="442" t="s">
        <v>11</v>
      </c>
      <c r="N117" s="439" t="s">
        <v>266</v>
      </c>
      <c r="O117" s="439"/>
      <c r="P117" s="441"/>
      <c r="Q117" s="441"/>
      <c r="R117" s="441"/>
      <c r="S117" s="441"/>
      <c r="T117" s="441"/>
      <c r="U117" s="441"/>
      <c r="V117" s="441"/>
      <c r="W117" s="455"/>
      <c r="X117" s="456"/>
      <c r="Y117" s="454"/>
      <c r="Z117" s="446"/>
      <c r="AA117" s="446"/>
      <c r="AB117" s="447"/>
      <c r="AC117" s="1779"/>
      <c r="AD117" s="1779"/>
      <c r="AE117" s="1779"/>
      <c r="AF117" s="1779"/>
    </row>
    <row r="118" spans="1:32" ht="18.75" customHeight="1" x14ac:dyDescent="0.15">
      <c r="A118" s="432"/>
      <c r="B118" s="433"/>
      <c r="C118" s="434"/>
      <c r="D118" s="435"/>
      <c r="E118" s="436"/>
      <c r="F118" s="437"/>
      <c r="G118" s="436"/>
      <c r="H118" s="457" t="s">
        <v>34</v>
      </c>
      <c r="I118" s="458" t="s">
        <v>11</v>
      </c>
      <c r="J118" s="459" t="s">
        <v>35</v>
      </c>
      <c r="K118" s="460"/>
      <c r="L118" s="461"/>
      <c r="M118" s="462" t="s">
        <v>11</v>
      </c>
      <c r="N118" s="459" t="s">
        <v>36</v>
      </c>
      <c r="O118" s="460"/>
      <c r="P118" s="460"/>
      <c r="Q118" s="466"/>
      <c r="R118" s="466"/>
      <c r="S118" s="466"/>
      <c r="T118" s="466"/>
      <c r="U118" s="466"/>
      <c r="V118" s="466"/>
      <c r="W118" s="466"/>
      <c r="X118" s="470"/>
      <c r="Y118" s="454"/>
      <c r="Z118" s="446"/>
      <c r="AA118" s="446"/>
      <c r="AB118" s="447"/>
      <c r="AC118" s="1779"/>
      <c r="AD118" s="1779"/>
      <c r="AE118" s="1779"/>
      <c r="AF118" s="1779"/>
    </row>
    <row r="119" spans="1:32" ht="18.75" customHeight="1" x14ac:dyDescent="0.15">
      <c r="A119" s="432"/>
      <c r="B119" s="433"/>
      <c r="C119" s="434"/>
      <c r="D119" s="435"/>
      <c r="E119" s="436"/>
      <c r="F119" s="437"/>
      <c r="G119" s="436"/>
      <c r="H119" s="457" t="s">
        <v>37</v>
      </c>
      <c r="I119" s="458" t="s">
        <v>11</v>
      </c>
      <c r="J119" s="459" t="s">
        <v>38</v>
      </c>
      <c r="K119" s="460"/>
      <c r="L119" s="461"/>
      <c r="M119" s="462" t="s">
        <v>11</v>
      </c>
      <c r="N119" s="459" t="s">
        <v>39</v>
      </c>
      <c r="O119" s="463"/>
      <c r="P119" s="460"/>
      <c r="Q119" s="466"/>
      <c r="R119" s="466"/>
      <c r="S119" s="466"/>
      <c r="T119" s="466"/>
      <c r="U119" s="466"/>
      <c r="V119" s="466"/>
      <c r="W119" s="466"/>
      <c r="X119" s="470"/>
      <c r="Y119" s="454"/>
      <c r="Z119" s="446"/>
      <c r="AA119" s="446"/>
      <c r="AB119" s="447"/>
      <c r="AC119" s="1779"/>
      <c r="AD119" s="1779"/>
      <c r="AE119" s="1779"/>
      <c r="AF119" s="1779"/>
    </row>
    <row r="120" spans="1:32" ht="18.75" customHeight="1" x14ac:dyDescent="0.15">
      <c r="A120" s="432"/>
      <c r="B120" s="433"/>
      <c r="C120" s="434"/>
      <c r="D120" s="435"/>
      <c r="E120" s="436"/>
      <c r="F120" s="437"/>
      <c r="G120" s="436"/>
      <c r="H120" s="457" t="s">
        <v>40</v>
      </c>
      <c r="I120" s="458" t="s">
        <v>11</v>
      </c>
      <c r="J120" s="459" t="s">
        <v>38</v>
      </c>
      <c r="K120" s="460"/>
      <c r="L120" s="461"/>
      <c r="M120" s="462" t="s">
        <v>11</v>
      </c>
      <c r="N120" s="459" t="s">
        <v>39</v>
      </c>
      <c r="O120" s="463"/>
      <c r="P120" s="460"/>
      <c r="Q120" s="463"/>
      <c r="R120" s="463"/>
      <c r="S120" s="463"/>
      <c r="T120" s="463"/>
      <c r="U120" s="463"/>
      <c r="V120" s="463"/>
      <c r="W120" s="463"/>
      <c r="X120" s="464"/>
      <c r="Y120" s="454"/>
      <c r="Z120" s="446"/>
      <c r="AA120" s="446"/>
      <c r="AB120" s="447"/>
      <c r="AC120" s="1779"/>
      <c r="AD120" s="1779"/>
      <c r="AE120" s="1779"/>
      <c r="AF120" s="1779"/>
    </row>
    <row r="121" spans="1:32" ht="18.75" customHeight="1" x14ac:dyDescent="0.15">
      <c r="A121" s="432"/>
      <c r="B121" s="433"/>
      <c r="C121" s="434"/>
      <c r="D121" s="435"/>
      <c r="E121" s="436"/>
      <c r="F121" s="437"/>
      <c r="G121" s="436"/>
      <c r="H121" s="1783" t="s">
        <v>41</v>
      </c>
      <c r="I121" s="1785" t="s">
        <v>11</v>
      </c>
      <c r="J121" s="1787" t="s">
        <v>25</v>
      </c>
      <c r="K121" s="1787"/>
      <c r="L121" s="1789" t="s">
        <v>11</v>
      </c>
      <c r="M121" s="1787" t="s">
        <v>42</v>
      </c>
      <c r="N121" s="1787"/>
      <c r="O121" s="450"/>
      <c r="P121" s="450"/>
      <c r="Q121" s="450"/>
      <c r="R121" s="450"/>
      <c r="S121" s="450"/>
      <c r="T121" s="450"/>
      <c r="U121" s="450"/>
      <c r="V121" s="450"/>
      <c r="W121" s="450"/>
      <c r="X121" s="465"/>
      <c r="Y121" s="454"/>
      <c r="Z121" s="446"/>
      <c r="AA121" s="446"/>
      <c r="AB121" s="447"/>
      <c r="AC121" s="1779"/>
      <c r="AD121" s="1779"/>
      <c r="AE121" s="1779"/>
      <c r="AF121" s="1779"/>
    </row>
    <row r="122" spans="1:32" ht="18.75" customHeight="1" x14ac:dyDescent="0.15">
      <c r="A122" s="432"/>
      <c r="B122" s="433"/>
      <c r="C122" s="434"/>
      <c r="D122" s="435"/>
      <c r="E122" s="436"/>
      <c r="F122" s="437"/>
      <c r="G122" s="436"/>
      <c r="H122" s="1784"/>
      <c r="I122" s="1786"/>
      <c r="J122" s="1788"/>
      <c r="K122" s="1788"/>
      <c r="L122" s="1790"/>
      <c r="M122" s="1788"/>
      <c r="N122" s="1788"/>
      <c r="O122" s="441"/>
      <c r="P122" s="441"/>
      <c r="Q122" s="441"/>
      <c r="R122" s="441"/>
      <c r="S122" s="441"/>
      <c r="T122" s="441"/>
      <c r="U122" s="441"/>
      <c r="V122" s="441"/>
      <c r="W122" s="441"/>
      <c r="X122" s="443"/>
      <c r="Y122" s="454"/>
      <c r="Z122" s="446"/>
      <c r="AA122" s="446"/>
      <c r="AB122" s="447"/>
      <c r="AC122" s="1779"/>
      <c r="AD122" s="1779"/>
      <c r="AE122" s="1779"/>
      <c r="AF122" s="1779"/>
    </row>
    <row r="123" spans="1:32" ht="18.75" customHeight="1" x14ac:dyDescent="0.15">
      <c r="A123" s="432"/>
      <c r="B123" s="433"/>
      <c r="C123" s="434"/>
      <c r="D123" s="435"/>
      <c r="E123" s="436"/>
      <c r="F123" s="437"/>
      <c r="G123" s="436"/>
      <c r="H123" s="457" t="s">
        <v>267</v>
      </c>
      <c r="I123" s="458" t="s">
        <v>11</v>
      </c>
      <c r="J123" s="459" t="s">
        <v>189</v>
      </c>
      <c r="K123" s="460"/>
      <c r="L123" s="461"/>
      <c r="M123" s="462" t="s">
        <v>11</v>
      </c>
      <c r="N123" s="459" t="s">
        <v>190</v>
      </c>
      <c r="O123" s="463"/>
      <c r="P123" s="466"/>
      <c r="Q123" s="466"/>
      <c r="R123" s="466"/>
      <c r="S123" s="466"/>
      <c r="T123" s="466"/>
      <c r="U123" s="466"/>
      <c r="V123" s="466"/>
      <c r="W123" s="466"/>
      <c r="X123" s="470"/>
      <c r="Y123" s="454"/>
      <c r="Z123" s="446"/>
      <c r="AA123" s="446"/>
      <c r="AB123" s="447"/>
      <c r="AC123" s="1779"/>
      <c r="AD123" s="1779"/>
      <c r="AE123" s="1779"/>
      <c r="AF123" s="1779"/>
    </row>
    <row r="124" spans="1:32" ht="18.75" customHeight="1" x14ac:dyDescent="0.15">
      <c r="A124" s="432"/>
      <c r="B124" s="433"/>
      <c r="C124" s="434"/>
      <c r="D124" s="435"/>
      <c r="E124" s="436"/>
      <c r="F124" s="437"/>
      <c r="G124" s="436"/>
      <c r="H124" s="457" t="s">
        <v>268</v>
      </c>
      <c r="I124" s="458" t="s">
        <v>11</v>
      </c>
      <c r="J124" s="459" t="s">
        <v>189</v>
      </c>
      <c r="K124" s="460"/>
      <c r="L124" s="461"/>
      <c r="M124" s="462" t="s">
        <v>11</v>
      </c>
      <c r="N124" s="459" t="s">
        <v>190</v>
      </c>
      <c r="O124" s="463"/>
      <c r="P124" s="466"/>
      <c r="Q124" s="466"/>
      <c r="R124" s="466"/>
      <c r="S124" s="466"/>
      <c r="T124" s="466"/>
      <c r="U124" s="466"/>
      <c r="V124" s="466"/>
      <c r="W124" s="466"/>
      <c r="X124" s="470"/>
      <c r="Y124" s="454"/>
      <c r="Z124" s="446"/>
      <c r="AA124" s="446"/>
      <c r="AB124" s="447"/>
      <c r="AC124" s="1779"/>
      <c r="AD124" s="1779"/>
      <c r="AE124" s="1779"/>
      <c r="AF124" s="1779"/>
    </row>
    <row r="125" spans="1:32" ht="18.75" customHeight="1" x14ac:dyDescent="0.15">
      <c r="A125" s="432"/>
      <c r="B125" s="433"/>
      <c r="C125" s="434"/>
      <c r="D125" s="435"/>
      <c r="E125" s="436"/>
      <c r="F125" s="437"/>
      <c r="G125" s="436"/>
      <c r="H125" s="457" t="s">
        <v>269</v>
      </c>
      <c r="I125" s="438" t="s">
        <v>11</v>
      </c>
      <c r="J125" s="439" t="s">
        <v>25</v>
      </c>
      <c r="K125" s="440"/>
      <c r="L125" s="442" t="s">
        <v>11</v>
      </c>
      <c r="M125" s="439" t="s">
        <v>42</v>
      </c>
      <c r="N125" s="460"/>
      <c r="O125" s="466"/>
      <c r="P125" s="466"/>
      <c r="Q125" s="466"/>
      <c r="R125" s="466"/>
      <c r="S125" s="466"/>
      <c r="T125" s="466"/>
      <c r="U125" s="466"/>
      <c r="V125" s="466"/>
      <c r="W125" s="466"/>
      <c r="X125" s="470"/>
      <c r="Y125" s="454"/>
      <c r="Z125" s="446"/>
      <c r="AA125" s="446"/>
      <c r="AB125" s="447"/>
      <c r="AC125" s="1779"/>
      <c r="AD125" s="1779"/>
      <c r="AE125" s="1779"/>
      <c r="AF125" s="1779"/>
    </row>
    <row r="126" spans="1:32" ht="18.75" customHeight="1" x14ac:dyDescent="0.15">
      <c r="A126" s="432"/>
      <c r="B126" s="433"/>
      <c r="C126" s="434"/>
      <c r="D126" s="435"/>
      <c r="E126" s="436"/>
      <c r="F126" s="437"/>
      <c r="G126" s="436"/>
      <c r="H126" s="457" t="s">
        <v>55</v>
      </c>
      <c r="I126" s="438" t="s">
        <v>11</v>
      </c>
      <c r="J126" s="439" t="s">
        <v>25</v>
      </c>
      <c r="K126" s="440"/>
      <c r="L126" s="442" t="s">
        <v>11</v>
      </c>
      <c r="M126" s="439" t="s">
        <v>42</v>
      </c>
      <c r="N126" s="460"/>
      <c r="O126" s="466"/>
      <c r="P126" s="466"/>
      <c r="Q126" s="466"/>
      <c r="R126" s="466"/>
      <c r="S126" s="466"/>
      <c r="T126" s="466"/>
      <c r="U126" s="466"/>
      <c r="V126" s="466"/>
      <c r="W126" s="466"/>
      <c r="X126" s="470"/>
      <c r="Y126" s="454"/>
      <c r="Z126" s="446"/>
      <c r="AA126" s="446"/>
      <c r="AB126" s="447"/>
      <c r="AC126" s="1779"/>
      <c r="AD126" s="1779"/>
      <c r="AE126" s="1779"/>
      <c r="AF126" s="1779"/>
    </row>
    <row r="127" spans="1:32" ht="18.75" customHeight="1" x14ac:dyDescent="0.15">
      <c r="A127" s="444" t="s">
        <v>11</v>
      </c>
      <c r="B127" s="433">
        <v>55</v>
      </c>
      <c r="C127" s="434" t="s">
        <v>281</v>
      </c>
      <c r="D127" s="444" t="s">
        <v>11</v>
      </c>
      <c r="E127" s="436" t="s">
        <v>287</v>
      </c>
      <c r="F127" s="437"/>
      <c r="G127" s="436"/>
      <c r="H127" s="457" t="s">
        <v>56</v>
      </c>
      <c r="I127" s="438" t="s">
        <v>11</v>
      </c>
      <c r="J127" s="439" t="s">
        <v>25</v>
      </c>
      <c r="K127" s="440"/>
      <c r="L127" s="442" t="s">
        <v>11</v>
      </c>
      <c r="M127" s="439" t="s">
        <v>42</v>
      </c>
      <c r="N127" s="460"/>
      <c r="O127" s="466"/>
      <c r="P127" s="466"/>
      <c r="Q127" s="466"/>
      <c r="R127" s="466"/>
      <c r="S127" s="466"/>
      <c r="T127" s="466"/>
      <c r="U127" s="466"/>
      <c r="V127" s="466"/>
      <c r="W127" s="466"/>
      <c r="X127" s="470"/>
      <c r="Y127" s="454"/>
      <c r="Z127" s="446"/>
      <c r="AA127" s="446"/>
      <c r="AB127" s="447"/>
      <c r="AC127" s="1779"/>
      <c r="AD127" s="1779"/>
      <c r="AE127" s="1779"/>
      <c r="AF127" s="1779"/>
    </row>
    <row r="128" spans="1:32" ht="18.75" customHeight="1" x14ac:dyDescent="0.15">
      <c r="A128" s="432"/>
      <c r="B128" s="433"/>
      <c r="C128" s="434"/>
      <c r="D128" s="435"/>
      <c r="E128" s="436"/>
      <c r="F128" s="437"/>
      <c r="G128" s="436"/>
      <c r="H128" s="1782" t="s">
        <v>274</v>
      </c>
      <c r="I128" s="448" t="s">
        <v>11</v>
      </c>
      <c r="J128" s="449" t="s">
        <v>78</v>
      </c>
      <c r="K128" s="449"/>
      <c r="L128" s="452"/>
      <c r="M128" s="452"/>
      <c r="N128" s="452"/>
      <c r="O128" s="452"/>
      <c r="P128" s="451" t="s">
        <v>11</v>
      </c>
      <c r="Q128" s="449" t="s">
        <v>79</v>
      </c>
      <c r="R128" s="452"/>
      <c r="S128" s="452"/>
      <c r="T128" s="452"/>
      <c r="U128" s="452"/>
      <c r="V128" s="452"/>
      <c r="W128" s="452"/>
      <c r="X128" s="453"/>
      <c r="Y128" s="454"/>
      <c r="Z128" s="446"/>
      <c r="AA128" s="446"/>
      <c r="AB128" s="447"/>
      <c r="AC128" s="1779"/>
      <c r="AD128" s="1779"/>
      <c r="AE128" s="1779"/>
      <c r="AF128" s="1779"/>
    </row>
    <row r="129" spans="1:32" ht="18.75" customHeight="1" x14ac:dyDescent="0.15">
      <c r="A129" s="432"/>
      <c r="B129" s="433"/>
      <c r="C129" s="434"/>
      <c r="D129" s="435"/>
      <c r="E129" s="436"/>
      <c r="F129" s="437"/>
      <c r="G129" s="436"/>
      <c r="H129" s="1776"/>
      <c r="I129" s="438" t="s">
        <v>11</v>
      </c>
      <c r="J129" s="439" t="s">
        <v>207</v>
      </c>
      <c r="K129" s="455"/>
      <c r="L129" s="455"/>
      <c r="M129" s="455"/>
      <c r="N129" s="455"/>
      <c r="O129" s="455"/>
      <c r="P129" s="455"/>
      <c r="Q129" s="441"/>
      <c r="R129" s="455"/>
      <c r="S129" s="455"/>
      <c r="T129" s="455"/>
      <c r="U129" s="455"/>
      <c r="V129" s="455"/>
      <c r="W129" s="455"/>
      <c r="X129" s="456"/>
      <c r="Y129" s="454"/>
      <c r="Z129" s="446"/>
      <c r="AA129" s="446"/>
      <c r="AB129" s="447"/>
      <c r="AC129" s="1779"/>
      <c r="AD129" s="1779"/>
      <c r="AE129" s="1779"/>
      <c r="AF129" s="1779"/>
    </row>
    <row r="130" spans="1:32" ht="18.75" customHeight="1" x14ac:dyDescent="0.15">
      <c r="A130" s="432"/>
      <c r="B130" s="433"/>
      <c r="C130" s="434"/>
      <c r="D130" s="435"/>
      <c r="E130" s="436"/>
      <c r="F130" s="437"/>
      <c r="G130" s="436"/>
      <c r="H130" s="1782" t="s">
        <v>85</v>
      </c>
      <c r="I130" s="448" t="s">
        <v>11</v>
      </c>
      <c r="J130" s="449" t="s">
        <v>209</v>
      </c>
      <c r="K130" s="467"/>
      <c r="L130" s="468"/>
      <c r="M130" s="451" t="s">
        <v>11</v>
      </c>
      <c r="N130" s="449" t="s">
        <v>210</v>
      </c>
      <c r="O130" s="452"/>
      <c r="P130" s="452"/>
      <c r="Q130" s="451" t="s">
        <v>11</v>
      </c>
      <c r="R130" s="449" t="s">
        <v>211</v>
      </c>
      <c r="S130" s="452"/>
      <c r="T130" s="452"/>
      <c r="U130" s="452"/>
      <c r="V130" s="452"/>
      <c r="W130" s="452"/>
      <c r="X130" s="453"/>
      <c r="Y130" s="454"/>
      <c r="Z130" s="446"/>
      <c r="AA130" s="446"/>
      <c r="AB130" s="447"/>
      <c r="AC130" s="1779"/>
      <c r="AD130" s="1779"/>
      <c r="AE130" s="1779"/>
      <c r="AF130" s="1779"/>
    </row>
    <row r="131" spans="1:32" ht="18.75" customHeight="1" x14ac:dyDescent="0.15">
      <c r="A131" s="432"/>
      <c r="B131" s="433"/>
      <c r="C131" s="434"/>
      <c r="D131" s="435"/>
      <c r="E131" s="436"/>
      <c r="F131" s="437"/>
      <c r="G131" s="436"/>
      <c r="H131" s="1776"/>
      <c r="I131" s="438" t="s">
        <v>11</v>
      </c>
      <c r="J131" s="439" t="s">
        <v>213</v>
      </c>
      <c r="K131" s="455"/>
      <c r="L131" s="455"/>
      <c r="M131" s="455"/>
      <c r="N131" s="455"/>
      <c r="O131" s="455"/>
      <c r="P131" s="455"/>
      <c r="Q131" s="442" t="s">
        <v>11</v>
      </c>
      <c r="R131" s="439" t="s">
        <v>214</v>
      </c>
      <c r="S131" s="441"/>
      <c r="T131" s="455"/>
      <c r="U131" s="455"/>
      <c r="V131" s="455"/>
      <c r="W131" s="455"/>
      <c r="X131" s="456"/>
      <c r="Y131" s="454"/>
      <c r="Z131" s="446"/>
      <c r="AA131" s="446"/>
      <c r="AB131" s="447"/>
      <c r="AC131" s="1779"/>
      <c r="AD131" s="1779"/>
      <c r="AE131" s="1779"/>
      <c r="AF131" s="1779"/>
    </row>
    <row r="132" spans="1:32" ht="18.75" customHeight="1" x14ac:dyDescent="0.15">
      <c r="A132" s="432"/>
      <c r="B132" s="433"/>
      <c r="C132" s="434"/>
      <c r="D132" s="435"/>
      <c r="E132" s="436"/>
      <c r="F132" s="437"/>
      <c r="G132" s="436"/>
      <c r="H132" s="469" t="s">
        <v>216</v>
      </c>
      <c r="I132" s="438" t="s">
        <v>11</v>
      </c>
      <c r="J132" s="439" t="s">
        <v>25</v>
      </c>
      <c r="K132" s="440"/>
      <c r="L132" s="442" t="s">
        <v>11</v>
      </c>
      <c r="M132" s="439" t="s">
        <v>42</v>
      </c>
      <c r="N132" s="460"/>
      <c r="O132" s="460"/>
      <c r="P132" s="460"/>
      <c r="Q132" s="460"/>
      <c r="R132" s="460"/>
      <c r="S132" s="460"/>
      <c r="T132" s="460"/>
      <c r="U132" s="460"/>
      <c r="V132" s="460"/>
      <c r="W132" s="460"/>
      <c r="X132" s="487"/>
      <c r="Y132" s="454"/>
      <c r="Z132" s="446"/>
      <c r="AA132" s="446"/>
      <c r="AB132" s="447"/>
      <c r="AC132" s="1779"/>
      <c r="AD132" s="1779"/>
      <c r="AE132" s="1779"/>
      <c r="AF132" s="1779"/>
    </row>
    <row r="133" spans="1:32" ht="18.75" customHeight="1" x14ac:dyDescent="0.15">
      <c r="A133" s="432"/>
      <c r="B133" s="433"/>
      <c r="C133" s="434"/>
      <c r="D133" s="435"/>
      <c r="E133" s="436"/>
      <c r="F133" s="437"/>
      <c r="G133" s="436"/>
      <c r="H133" s="457" t="s">
        <v>57</v>
      </c>
      <c r="I133" s="458" t="s">
        <v>11</v>
      </c>
      <c r="J133" s="459" t="s">
        <v>25</v>
      </c>
      <c r="K133" s="459"/>
      <c r="L133" s="462" t="s">
        <v>11</v>
      </c>
      <c r="M133" s="459" t="s">
        <v>50</v>
      </c>
      <c r="N133" s="459"/>
      <c r="O133" s="462" t="s">
        <v>11</v>
      </c>
      <c r="P133" s="459" t="s">
        <v>51</v>
      </c>
      <c r="Q133" s="463"/>
      <c r="R133" s="460"/>
      <c r="S133" s="460"/>
      <c r="T133" s="460"/>
      <c r="U133" s="460"/>
      <c r="V133" s="460"/>
      <c r="W133" s="460"/>
      <c r="X133" s="487"/>
      <c r="Y133" s="454"/>
      <c r="Z133" s="446"/>
      <c r="AA133" s="446"/>
      <c r="AB133" s="447"/>
      <c r="AC133" s="1779"/>
      <c r="AD133" s="1779"/>
      <c r="AE133" s="1779"/>
      <c r="AF133" s="1779"/>
    </row>
    <row r="134" spans="1:32" ht="18.75" customHeight="1" x14ac:dyDescent="0.15">
      <c r="A134" s="432"/>
      <c r="B134" s="433"/>
      <c r="C134" s="434"/>
      <c r="D134" s="435"/>
      <c r="E134" s="436"/>
      <c r="F134" s="437"/>
      <c r="G134" s="436"/>
      <c r="H134" s="457" t="s">
        <v>276</v>
      </c>
      <c r="I134" s="458" t="s">
        <v>11</v>
      </c>
      <c r="J134" s="459" t="s">
        <v>25</v>
      </c>
      <c r="K134" s="459"/>
      <c r="L134" s="462" t="s">
        <v>11</v>
      </c>
      <c r="M134" s="459" t="s">
        <v>50</v>
      </c>
      <c r="N134" s="459"/>
      <c r="O134" s="462" t="s">
        <v>11</v>
      </c>
      <c r="P134" s="459" t="s">
        <v>51</v>
      </c>
      <c r="Q134" s="463"/>
      <c r="R134" s="459"/>
      <c r="S134" s="459"/>
      <c r="T134" s="459"/>
      <c r="U134" s="459"/>
      <c r="V134" s="459"/>
      <c r="W134" s="459"/>
      <c r="X134" s="488"/>
      <c r="Y134" s="454"/>
      <c r="Z134" s="446"/>
      <c r="AA134" s="446"/>
      <c r="AB134" s="447"/>
      <c r="AC134" s="1779"/>
      <c r="AD134" s="1779"/>
      <c r="AE134" s="1779"/>
      <c r="AF134" s="1779"/>
    </row>
    <row r="135" spans="1:32" ht="18.75" customHeight="1" x14ac:dyDescent="0.15">
      <c r="A135" s="432"/>
      <c r="B135" s="433"/>
      <c r="C135" s="434"/>
      <c r="D135" s="435"/>
      <c r="E135" s="436"/>
      <c r="F135" s="437"/>
      <c r="G135" s="436"/>
      <c r="H135" s="471" t="s">
        <v>60</v>
      </c>
      <c r="I135" s="438" t="s">
        <v>11</v>
      </c>
      <c r="J135" s="439" t="s">
        <v>25</v>
      </c>
      <c r="K135" s="440"/>
      <c r="L135" s="442" t="s">
        <v>11</v>
      </c>
      <c r="M135" s="439" t="s">
        <v>42</v>
      </c>
      <c r="N135" s="460"/>
      <c r="O135" s="460"/>
      <c r="P135" s="460"/>
      <c r="Q135" s="460"/>
      <c r="R135" s="460"/>
      <c r="S135" s="460"/>
      <c r="T135" s="460"/>
      <c r="U135" s="460"/>
      <c r="V135" s="460"/>
      <c r="W135" s="460"/>
      <c r="X135" s="487"/>
      <c r="Y135" s="454"/>
      <c r="Z135" s="446"/>
      <c r="AA135" s="446"/>
      <c r="AB135" s="447"/>
      <c r="AC135" s="1779"/>
      <c r="AD135" s="1779"/>
      <c r="AE135" s="1779"/>
      <c r="AF135" s="1779"/>
    </row>
    <row r="136" spans="1:32" ht="18.75" customHeight="1" x14ac:dyDescent="0.15">
      <c r="A136" s="432"/>
      <c r="B136" s="433"/>
      <c r="C136" s="434"/>
      <c r="D136" s="435"/>
      <c r="E136" s="436"/>
      <c r="F136" s="437"/>
      <c r="G136" s="436"/>
      <c r="H136" s="457" t="s">
        <v>61</v>
      </c>
      <c r="I136" s="438" t="s">
        <v>11</v>
      </c>
      <c r="J136" s="439" t="s">
        <v>25</v>
      </c>
      <c r="K136" s="440"/>
      <c r="L136" s="442" t="s">
        <v>11</v>
      </c>
      <c r="M136" s="439" t="s">
        <v>42</v>
      </c>
      <c r="N136" s="460"/>
      <c r="O136" s="460"/>
      <c r="P136" s="460"/>
      <c r="Q136" s="460"/>
      <c r="R136" s="460"/>
      <c r="S136" s="460"/>
      <c r="T136" s="460"/>
      <c r="U136" s="460"/>
      <c r="V136" s="460"/>
      <c r="W136" s="460"/>
      <c r="X136" s="487"/>
      <c r="Y136" s="454"/>
      <c r="Z136" s="446"/>
      <c r="AA136" s="446"/>
      <c r="AB136" s="447"/>
      <c r="AC136" s="1779"/>
      <c r="AD136" s="1779"/>
      <c r="AE136" s="1779"/>
      <c r="AF136" s="1779"/>
    </row>
    <row r="137" spans="1:32" ht="18.75" customHeight="1" x14ac:dyDescent="0.15">
      <c r="A137" s="432"/>
      <c r="B137" s="433"/>
      <c r="C137" s="434"/>
      <c r="D137" s="435"/>
      <c r="E137" s="436"/>
      <c r="F137" s="437"/>
      <c r="G137" s="436"/>
      <c r="H137" s="457" t="s">
        <v>62</v>
      </c>
      <c r="I137" s="438" t="s">
        <v>11</v>
      </c>
      <c r="J137" s="439" t="s">
        <v>25</v>
      </c>
      <c r="K137" s="440"/>
      <c r="L137" s="442" t="s">
        <v>11</v>
      </c>
      <c r="M137" s="439" t="s">
        <v>42</v>
      </c>
      <c r="N137" s="460"/>
      <c r="O137" s="460"/>
      <c r="P137" s="460"/>
      <c r="Q137" s="460"/>
      <c r="R137" s="460"/>
      <c r="S137" s="460"/>
      <c r="T137" s="460"/>
      <c r="U137" s="460"/>
      <c r="V137" s="460"/>
      <c r="W137" s="460"/>
      <c r="X137" s="487"/>
      <c r="Y137" s="454"/>
      <c r="Z137" s="446"/>
      <c r="AA137" s="446"/>
      <c r="AB137" s="447"/>
      <c r="AC137" s="1779"/>
      <c r="AD137" s="1779"/>
      <c r="AE137" s="1779"/>
      <c r="AF137" s="1779"/>
    </row>
    <row r="138" spans="1:32" ht="18.75" customHeight="1" x14ac:dyDescent="0.15">
      <c r="A138" s="432"/>
      <c r="B138" s="433"/>
      <c r="C138" s="434"/>
      <c r="D138" s="435"/>
      <c r="E138" s="436"/>
      <c r="F138" s="437"/>
      <c r="G138" s="436"/>
      <c r="H138" s="457" t="s">
        <v>63</v>
      </c>
      <c r="I138" s="438" t="s">
        <v>11</v>
      </c>
      <c r="J138" s="439" t="s">
        <v>25</v>
      </c>
      <c r="K138" s="440"/>
      <c r="L138" s="442" t="s">
        <v>11</v>
      </c>
      <c r="M138" s="439" t="s">
        <v>42</v>
      </c>
      <c r="N138" s="460"/>
      <c r="O138" s="460"/>
      <c r="P138" s="460"/>
      <c r="Q138" s="460"/>
      <c r="R138" s="460"/>
      <c r="S138" s="460"/>
      <c r="T138" s="460"/>
      <c r="U138" s="460"/>
      <c r="V138" s="460"/>
      <c r="W138" s="460"/>
      <c r="X138" s="487"/>
      <c r="Y138" s="454"/>
      <c r="Z138" s="446"/>
      <c r="AA138" s="446"/>
      <c r="AB138" s="447"/>
      <c r="AC138" s="1779"/>
      <c r="AD138" s="1779"/>
      <c r="AE138" s="1779"/>
      <c r="AF138" s="1779"/>
    </row>
    <row r="139" spans="1:32" ht="18.75" customHeight="1" x14ac:dyDescent="0.15">
      <c r="A139" s="432"/>
      <c r="B139" s="433"/>
      <c r="C139" s="434"/>
      <c r="D139" s="435"/>
      <c r="E139" s="436"/>
      <c r="F139" s="437"/>
      <c r="G139" s="436"/>
      <c r="H139" s="457" t="s">
        <v>64</v>
      </c>
      <c r="I139" s="458" t="s">
        <v>11</v>
      </c>
      <c r="J139" s="459" t="s">
        <v>25</v>
      </c>
      <c r="K139" s="459"/>
      <c r="L139" s="462" t="s">
        <v>11</v>
      </c>
      <c r="M139" s="459" t="s">
        <v>65</v>
      </c>
      <c r="N139" s="459"/>
      <c r="O139" s="462" t="s">
        <v>11</v>
      </c>
      <c r="P139" s="459" t="s">
        <v>66</v>
      </c>
      <c r="Q139" s="466"/>
      <c r="R139" s="462" t="s">
        <v>11</v>
      </c>
      <c r="S139" s="459" t="s">
        <v>67</v>
      </c>
      <c r="T139" s="459"/>
      <c r="U139" s="459"/>
      <c r="V139" s="459"/>
      <c r="W139" s="459"/>
      <c r="X139" s="488"/>
      <c r="Y139" s="454"/>
      <c r="Z139" s="446"/>
      <c r="AA139" s="446"/>
      <c r="AB139" s="447"/>
      <c r="AC139" s="1779"/>
      <c r="AD139" s="1779"/>
      <c r="AE139" s="1779"/>
      <c r="AF139" s="1779"/>
    </row>
    <row r="140" spans="1:32" ht="18.75" customHeight="1" x14ac:dyDescent="0.15">
      <c r="A140" s="432"/>
      <c r="B140" s="433"/>
      <c r="C140" s="434"/>
      <c r="D140" s="435"/>
      <c r="E140" s="436"/>
      <c r="F140" s="437"/>
      <c r="G140" s="436"/>
      <c r="H140" s="471" t="s">
        <v>68</v>
      </c>
      <c r="I140" s="458" t="s">
        <v>11</v>
      </c>
      <c r="J140" s="459" t="s">
        <v>25</v>
      </c>
      <c r="K140" s="459"/>
      <c r="L140" s="462" t="s">
        <v>11</v>
      </c>
      <c r="M140" s="459" t="s">
        <v>65</v>
      </c>
      <c r="N140" s="459"/>
      <c r="O140" s="462" t="s">
        <v>11</v>
      </c>
      <c r="P140" s="459" t="s">
        <v>66</v>
      </c>
      <c r="Q140" s="466"/>
      <c r="R140" s="462" t="s">
        <v>11</v>
      </c>
      <c r="S140" s="459" t="s">
        <v>69</v>
      </c>
      <c r="T140" s="460"/>
      <c r="U140" s="460"/>
      <c r="V140" s="460"/>
      <c r="W140" s="460"/>
      <c r="X140" s="487"/>
      <c r="Y140" s="454"/>
      <c r="Z140" s="446"/>
      <c r="AA140" s="446"/>
      <c r="AB140" s="447"/>
      <c r="AC140" s="1779"/>
      <c r="AD140" s="1779"/>
      <c r="AE140" s="1779"/>
      <c r="AF140" s="1779"/>
    </row>
    <row r="141" spans="1:32" ht="18.75" customHeight="1" x14ac:dyDescent="0.15">
      <c r="A141" s="432"/>
      <c r="B141" s="433"/>
      <c r="C141" s="434"/>
      <c r="D141" s="435"/>
      <c r="E141" s="436"/>
      <c r="F141" s="437"/>
      <c r="G141" s="436"/>
      <c r="H141" s="472" t="s">
        <v>70</v>
      </c>
      <c r="I141" s="448" t="s">
        <v>11</v>
      </c>
      <c r="J141" s="449" t="s">
        <v>71</v>
      </c>
      <c r="K141" s="449"/>
      <c r="L141" s="451" t="s">
        <v>11</v>
      </c>
      <c r="M141" s="449" t="s">
        <v>72</v>
      </c>
      <c r="N141" s="449"/>
      <c r="O141" s="451" t="s">
        <v>11</v>
      </c>
      <c r="P141" s="449" t="s">
        <v>73</v>
      </c>
      <c r="Q141" s="450"/>
      <c r="R141" s="451"/>
      <c r="S141" s="449"/>
      <c r="T141" s="467"/>
      <c r="U141" s="467"/>
      <c r="V141" s="467"/>
      <c r="W141" s="467"/>
      <c r="X141" s="489"/>
      <c r="Y141" s="454"/>
      <c r="Z141" s="446"/>
      <c r="AA141" s="446"/>
      <c r="AB141" s="447"/>
      <c r="AC141" s="1780"/>
      <c r="AD141" s="1780"/>
      <c r="AE141" s="1780"/>
      <c r="AF141" s="1780"/>
    </row>
    <row r="142" spans="1:32" ht="18.75" customHeight="1" x14ac:dyDescent="0.15">
      <c r="A142" s="473"/>
      <c r="B142" s="474"/>
      <c r="C142" s="475"/>
      <c r="D142" s="476"/>
      <c r="E142" s="420"/>
      <c r="F142" s="477"/>
      <c r="G142" s="420"/>
      <c r="H142" s="478" t="s">
        <v>74</v>
      </c>
      <c r="I142" s="479" t="s">
        <v>11</v>
      </c>
      <c r="J142" s="480" t="s">
        <v>25</v>
      </c>
      <c r="K142" s="480"/>
      <c r="L142" s="481" t="s">
        <v>11</v>
      </c>
      <c r="M142" s="480" t="s">
        <v>42</v>
      </c>
      <c r="N142" s="480"/>
      <c r="O142" s="480"/>
      <c r="P142" s="480"/>
      <c r="Q142" s="482"/>
      <c r="R142" s="482"/>
      <c r="S142" s="482"/>
      <c r="T142" s="480"/>
      <c r="U142" s="480"/>
      <c r="V142" s="480"/>
      <c r="W142" s="480"/>
      <c r="X142" s="490"/>
      <c r="Y142" s="484"/>
      <c r="Z142" s="485"/>
      <c r="AA142" s="485"/>
      <c r="AB142" s="486"/>
      <c r="AC142" s="1781"/>
      <c r="AD142" s="1781"/>
      <c r="AE142" s="1781"/>
      <c r="AF142" s="1781"/>
    </row>
    <row r="143" spans="1:32" ht="18.75" customHeight="1" x14ac:dyDescent="0.15">
      <c r="A143" s="421"/>
      <c r="B143" s="422"/>
      <c r="C143" s="423"/>
      <c r="D143" s="424"/>
      <c r="E143" s="416"/>
      <c r="F143" s="425"/>
      <c r="G143" s="416"/>
      <c r="H143" s="1775" t="s">
        <v>20</v>
      </c>
      <c r="I143" s="426" t="s">
        <v>11</v>
      </c>
      <c r="J143" s="414" t="s">
        <v>21</v>
      </c>
      <c r="K143" s="427"/>
      <c r="L143" s="428"/>
      <c r="M143" s="429" t="s">
        <v>11</v>
      </c>
      <c r="N143" s="414" t="s">
        <v>183</v>
      </c>
      <c r="O143" s="428"/>
      <c r="P143" s="428"/>
      <c r="Q143" s="429" t="s">
        <v>11</v>
      </c>
      <c r="R143" s="414" t="s">
        <v>184</v>
      </c>
      <c r="S143" s="428"/>
      <c r="T143" s="428"/>
      <c r="U143" s="429" t="s">
        <v>11</v>
      </c>
      <c r="V143" s="414" t="s">
        <v>186</v>
      </c>
      <c r="W143" s="428"/>
      <c r="X143" s="430"/>
      <c r="Y143" s="426" t="s">
        <v>11</v>
      </c>
      <c r="Z143" s="414" t="s">
        <v>23</v>
      </c>
      <c r="AA143" s="414"/>
      <c r="AB143" s="431"/>
      <c r="AC143" s="1777"/>
      <c r="AD143" s="1777"/>
      <c r="AE143" s="1777"/>
      <c r="AF143" s="1777"/>
    </row>
    <row r="144" spans="1:32" ht="18.75" customHeight="1" x14ac:dyDescent="0.15">
      <c r="A144" s="432"/>
      <c r="B144" s="433"/>
      <c r="C144" s="434"/>
      <c r="D144" s="435"/>
      <c r="E144" s="436"/>
      <c r="F144" s="437"/>
      <c r="G144" s="436"/>
      <c r="H144" s="1776"/>
      <c r="I144" s="438" t="s">
        <v>11</v>
      </c>
      <c r="J144" s="439" t="s">
        <v>185</v>
      </c>
      <c r="K144" s="440"/>
      <c r="L144" s="441"/>
      <c r="M144" s="442" t="s">
        <v>11</v>
      </c>
      <c r="N144" s="439" t="s">
        <v>22</v>
      </c>
      <c r="O144" s="441"/>
      <c r="P144" s="441"/>
      <c r="Q144" s="441"/>
      <c r="R144" s="441"/>
      <c r="S144" s="441"/>
      <c r="T144" s="441"/>
      <c r="U144" s="441"/>
      <c r="V144" s="441"/>
      <c r="W144" s="441"/>
      <c r="X144" s="443"/>
      <c r="Y144" s="444" t="s">
        <v>11</v>
      </c>
      <c r="Z144" s="445" t="s">
        <v>29</v>
      </c>
      <c r="AA144" s="446"/>
      <c r="AB144" s="447"/>
      <c r="AC144" s="1778"/>
      <c r="AD144" s="1778"/>
      <c r="AE144" s="1778"/>
      <c r="AF144" s="1778"/>
    </row>
    <row r="145" spans="1:32" ht="18.75" customHeight="1" x14ac:dyDescent="0.15">
      <c r="A145" s="432"/>
      <c r="B145" s="433"/>
      <c r="C145" s="434"/>
      <c r="D145" s="435"/>
      <c r="E145" s="436"/>
      <c r="F145" s="437"/>
      <c r="G145" s="436"/>
      <c r="H145" s="1782" t="s">
        <v>24</v>
      </c>
      <c r="I145" s="448" t="s">
        <v>11</v>
      </c>
      <c r="J145" s="449" t="s">
        <v>25</v>
      </c>
      <c r="K145" s="449"/>
      <c r="L145" s="450"/>
      <c r="M145" s="451" t="s">
        <v>11</v>
      </c>
      <c r="N145" s="449" t="s">
        <v>26</v>
      </c>
      <c r="O145" s="449"/>
      <c r="P145" s="450"/>
      <c r="Q145" s="451" t="s">
        <v>11</v>
      </c>
      <c r="R145" s="450" t="s">
        <v>263</v>
      </c>
      <c r="S145" s="450"/>
      <c r="T145" s="450"/>
      <c r="U145" s="451" t="s">
        <v>11</v>
      </c>
      <c r="V145" s="450" t="s">
        <v>264</v>
      </c>
      <c r="W145" s="452"/>
      <c r="X145" s="453"/>
      <c r="Y145" s="454"/>
      <c r="Z145" s="446"/>
      <c r="AA145" s="446"/>
      <c r="AB145" s="447"/>
      <c r="AC145" s="1779"/>
      <c r="AD145" s="1779"/>
      <c r="AE145" s="1779"/>
      <c r="AF145" s="1779"/>
    </row>
    <row r="146" spans="1:32" ht="18.75" customHeight="1" x14ac:dyDescent="0.15">
      <c r="A146" s="432"/>
      <c r="B146" s="433"/>
      <c r="C146" s="434"/>
      <c r="D146" s="435"/>
      <c r="E146" s="436"/>
      <c r="F146" s="437"/>
      <c r="G146" s="436"/>
      <c r="H146" s="1776"/>
      <c r="I146" s="438" t="s">
        <v>11</v>
      </c>
      <c r="J146" s="441" t="s">
        <v>265</v>
      </c>
      <c r="K146" s="439"/>
      <c r="L146" s="441"/>
      <c r="M146" s="442" t="s">
        <v>11</v>
      </c>
      <c r="N146" s="439" t="s">
        <v>266</v>
      </c>
      <c r="O146" s="439"/>
      <c r="P146" s="441"/>
      <c r="Q146" s="441"/>
      <c r="R146" s="441"/>
      <c r="S146" s="441"/>
      <c r="T146" s="441"/>
      <c r="U146" s="441"/>
      <c r="V146" s="441"/>
      <c r="W146" s="455"/>
      <c r="X146" s="456"/>
      <c r="Y146" s="454"/>
      <c r="Z146" s="446"/>
      <c r="AA146" s="446"/>
      <c r="AB146" s="447"/>
      <c r="AC146" s="1779"/>
      <c r="AD146" s="1779"/>
      <c r="AE146" s="1779"/>
      <c r="AF146" s="1779"/>
    </row>
    <row r="147" spans="1:32" ht="18.75" customHeight="1" x14ac:dyDescent="0.15">
      <c r="A147" s="432"/>
      <c r="B147" s="433"/>
      <c r="C147" s="434"/>
      <c r="D147" s="435"/>
      <c r="E147" s="436"/>
      <c r="F147" s="437"/>
      <c r="G147" s="436"/>
      <c r="H147" s="457" t="s">
        <v>34</v>
      </c>
      <c r="I147" s="458" t="s">
        <v>11</v>
      </c>
      <c r="J147" s="459" t="s">
        <v>35</v>
      </c>
      <c r="K147" s="460"/>
      <c r="L147" s="466"/>
      <c r="M147" s="462" t="s">
        <v>11</v>
      </c>
      <c r="N147" s="459" t="s">
        <v>36</v>
      </c>
      <c r="O147" s="460"/>
      <c r="P147" s="463"/>
      <c r="Q147" s="463"/>
      <c r="R147" s="463"/>
      <c r="S147" s="463"/>
      <c r="T147" s="463"/>
      <c r="U147" s="463"/>
      <c r="V147" s="463"/>
      <c r="W147" s="463"/>
      <c r="X147" s="464"/>
      <c r="Y147" s="454"/>
      <c r="Z147" s="446"/>
      <c r="AA147" s="446"/>
      <c r="AB147" s="447"/>
      <c r="AC147" s="1779"/>
      <c r="AD147" s="1779"/>
      <c r="AE147" s="1779"/>
      <c r="AF147" s="1779"/>
    </row>
    <row r="148" spans="1:32" ht="18.75" customHeight="1" x14ac:dyDescent="0.15">
      <c r="A148" s="432"/>
      <c r="B148" s="433"/>
      <c r="C148" s="434"/>
      <c r="D148" s="435"/>
      <c r="E148" s="436"/>
      <c r="F148" s="437"/>
      <c r="G148" s="436"/>
      <c r="H148" s="457" t="s">
        <v>37</v>
      </c>
      <c r="I148" s="458" t="s">
        <v>11</v>
      </c>
      <c r="J148" s="459" t="s">
        <v>38</v>
      </c>
      <c r="K148" s="460"/>
      <c r="L148" s="466"/>
      <c r="M148" s="462" t="s">
        <v>11</v>
      </c>
      <c r="N148" s="459" t="s">
        <v>39</v>
      </c>
      <c r="O148" s="463"/>
      <c r="P148" s="463"/>
      <c r="Q148" s="463"/>
      <c r="R148" s="463"/>
      <c r="S148" s="463"/>
      <c r="T148" s="463"/>
      <c r="U148" s="463"/>
      <c r="V148" s="463"/>
      <c r="W148" s="463"/>
      <c r="X148" s="464"/>
      <c r="Y148" s="454"/>
      <c r="Z148" s="446"/>
      <c r="AA148" s="446"/>
      <c r="AB148" s="447"/>
      <c r="AC148" s="1779"/>
      <c r="AD148" s="1779"/>
      <c r="AE148" s="1779"/>
      <c r="AF148" s="1779"/>
    </row>
    <row r="149" spans="1:32" ht="18.75" customHeight="1" x14ac:dyDescent="0.15">
      <c r="A149" s="432"/>
      <c r="B149" s="433"/>
      <c r="C149" s="434"/>
      <c r="D149" s="435"/>
      <c r="E149" s="436"/>
      <c r="F149" s="437"/>
      <c r="G149" s="436"/>
      <c r="H149" s="457" t="s">
        <v>40</v>
      </c>
      <c r="I149" s="458" t="s">
        <v>11</v>
      </c>
      <c r="J149" s="459" t="s">
        <v>38</v>
      </c>
      <c r="K149" s="460"/>
      <c r="L149" s="466"/>
      <c r="M149" s="462" t="s">
        <v>11</v>
      </c>
      <c r="N149" s="459" t="s">
        <v>39</v>
      </c>
      <c r="O149" s="463"/>
      <c r="P149" s="463"/>
      <c r="Q149" s="463"/>
      <c r="R149" s="463"/>
      <c r="S149" s="463"/>
      <c r="T149" s="463"/>
      <c r="U149" s="463"/>
      <c r="V149" s="463"/>
      <c r="W149" s="463"/>
      <c r="X149" s="464"/>
      <c r="Y149" s="454"/>
      <c r="Z149" s="446"/>
      <c r="AA149" s="446"/>
      <c r="AB149" s="447"/>
      <c r="AC149" s="1779"/>
      <c r="AD149" s="1779"/>
      <c r="AE149" s="1779"/>
      <c r="AF149" s="1779"/>
    </row>
    <row r="150" spans="1:32" ht="18.75" customHeight="1" x14ac:dyDescent="0.15">
      <c r="A150" s="432"/>
      <c r="B150" s="433"/>
      <c r="C150" s="434"/>
      <c r="D150" s="435"/>
      <c r="E150" s="436"/>
      <c r="F150" s="437"/>
      <c r="G150" s="436"/>
      <c r="H150" s="1783" t="s">
        <v>41</v>
      </c>
      <c r="I150" s="1785" t="s">
        <v>11</v>
      </c>
      <c r="J150" s="1787" t="s">
        <v>25</v>
      </c>
      <c r="K150" s="1787"/>
      <c r="L150" s="1789" t="s">
        <v>11</v>
      </c>
      <c r="M150" s="1787" t="s">
        <v>42</v>
      </c>
      <c r="N150" s="1787"/>
      <c r="O150" s="450"/>
      <c r="P150" s="450"/>
      <c r="Q150" s="450"/>
      <c r="R150" s="450"/>
      <c r="S150" s="450"/>
      <c r="T150" s="450"/>
      <c r="U150" s="450"/>
      <c r="V150" s="450"/>
      <c r="W150" s="450"/>
      <c r="X150" s="465"/>
      <c r="Y150" s="454"/>
      <c r="Z150" s="446"/>
      <c r="AA150" s="446"/>
      <c r="AB150" s="447"/>
      <c r="AC150" s="1779"/>
      <c r="AD150" s="1779"/>
      <c r="AE150" s="1779"/>
      <c r="AF150" s="1779"/>
    </row>
    <row r="151" spans="1:32" ht="18.75" customHeight="1" x14ac:dyDescent="0.15">
      <c r="A151" s="432"/>
      <c r="B151" s="433"/>
      <c r="C151" s="434"/>
      <c r="D151" s="435"/>
      <c r="E151" s="436"/>
      <c r="F151" s="437"/>
      <c r="G151" s="436"/>
      <c r="H151" s="1784"/>
      <c r="I151" s="1786"/>
      <c r="J151" s="1788"/>
      <c r="K151" s="1788"/>
      <c r="L151" s="1790"/>
      <c r="M151" s="1788"/>
      <c r="N151" s="1788"/>
      <c r="O151" s="441"/>
      <c r="P151" s="441"/>
      <c r="Q151" s="441"/>
      <c r="R151" s="441"/>
      <c r="S151" s="441"/>
      <c r="T151" s="441"/>
      <c r="U151" s="441"/>
      <c r="V151" s="441"/>
      <c r="W151" s="441"/>
      <c r="X151" s="443"/>
      <c r="Y151" s="454"/>
      <c r="Z151" s="446"/>
      <c r="AA151" s="446"/>
      <c r="AB151" s="447"/>
      <c r="AC151" s="1779"/>
      <c r="AD151" s="1779"/>
      <c r="AE151" s="1779"/>
      <c r="AF151" s="1779"/>
    </row>
    <row r="152" spans="1:32" ht="18.75" customHeight="1" x14ac:dyDescent="0.15">
      <c r="A152" s="444" t="s">
        <v>11</v>
      </c>
      <c r="B152" s="433">
        <v>55</v>
      </c>
      <c r="C152" s="434" t="s">
        <v>285</v>
      </c>
      <c r="D152" s="444" t="s">
        <v>11</v>
      </c>
      <c r="E152" s="436" t="s">
        <v>288</v>
      </c>
      <c r="F152" s="444" t="s">
        <v>11</v>
      </c>
      <c r="G152" s="436" t="s">
        <v>283</v>
      </c>
      <c r="H152" s="457" t="s">
        <v>267</v>
      </c>
      <c r="I152" s="458" t="s">
        <v>11</v>
      </c>
      <c r="J152" s="459" t="s">
        <v>189</v>
      </c>
      <c r="K152" s="460"/>
      <c r="L152" s="461"/>
      <c r="M152" s="462" t="s">
        <v>11</v>
      </c>
      <c r="N152" s="459" t="s">
        <v>190</v>
      </c>
      <c r="O152" s="463"/>
      <c r="P152" s="463"/>
      <c r="Q152" s="463"/>
      <c r="R152" s="463"/>
      <c r="S152" s="463"/>
      <c r="T152" s="463"/>
      <c r="U152" s="463"/>
      <c r="V152" s="463"/>
      <c r="W152" s="463"/>
      <c r="X152" s="464"/>
      <c r="Y152" s="454"/>
      <c r="Z152" s="446"/>
      <c r="AA152" s="446"/>
      <c r="AB152" s="447"/>
      <c r="AC152" s="1779"/>
      <c r="AD152" s="1779"/>
      <c r="AE152" s="1779"/>
      <c r="AF152" s="1779"/>
    </row>
    <row r="153" spans="1:32" ht="18.75" customHeight="1" x14ac:dyDescent="0.15">
      <c r="A153" s="432"/>
      <c r="B153" s="433"/>
      <c r="C153" s="434"/>
      <c r="D153" s="435"/>
      <c r="E153" s="436"/>
      <c r="F153" s="444" t="s">
        <v>11</v>
      </c>
      <c r="G153" s="436" t="s">
        <v>235</v>
      </c>
      <c r="H153" s="457" t="s">
        <v>268</v>
      </c>
      <c r="I153" s="458" t="s">
        <v>11</v>
      </c>
      <c r="J153" s="459" t="s">
        <v>189</v>
      </c>
      <c r="K153" s="460"/>
      <c r="L153" s="461"/>
      <c r="M153" s="462" t="s">
        <v>11</v>
      </c>
      <c r="N153" s="459" t="s">
        <v>190</v>
      </c>
      <c r="O153" s="463"/>
      <c r="P153" s="463"/>
      <c r="Q153" s="463"/>
      <c r="R153" s="463"/>
      <c r="S153" s="463"/>
      <c r="T153" s="463"/>
      <c r="U153" s="463"/>
      <c r="V153" s="463"/>
      <c r="W153" s="463"/>
      <c r="X153" s="464"/>
      <c r="Y153" s="454"/>
      <c r="Z153" s="446"/>
      <c r="AA153" s="446"/>
      <c r="AB153" s="447"/>
      <c r="AC153" s="1779"/>
      <c r="AD153" s="1779"/>
      <c r="AE153" s="1779"/>
      <c r="AF153" s="1779"/>
    </row>
    <row r="154" spans="1:32" ht="18.75" customHeight="1" x14ac:dyDescent="0.15">
      <c r="A154" s="432"/>
      <c r="B154" s="433"/>
      <c r="C154" s="434"/>
      <c r="D154" s="435"/>
      <c r="E154" s="436"/>
      <c r="F154" s="437"/>
      <c r="G154" s="436"/>
      <c r="H154" s="457" t="s">
        <v>269</v>
      </c>
      <c r="I154" s="438" t="s">
        <v>11</v>
      </c>
      <c r="J154" s="439" t="s">
        <v>25</v>
      </c>
      <c r="K154" s="440"/>
      <c r="L154" s="442" t="s">
        <v>11</v>
      </c>
      <c r="M154" s="439" t="s">
        <v>42</v>
      </c>
      <c r="N154" s="460"/>
      <c r="O154" s="463"/>
      <c r="P154" s="463"/>
      <c r="Q154" s="463"/>
      <c r="R154" s="463"/>
      <c r="S154" s="463"/>
      <c r="T154" s="463"/>
      <c r="U154" s="463"/>
      <c r="V154" s="463"/>
      <c r="W154" s="463"/>
      <c r="X154" s="464"/>
      <c r="Y154" s="454"/>
      <c r="Z154" s="446"/>
      <c r="AA154" s="446"/>
      <c r="AB154" s="447"/>
      <c r="AC154" s="1779"/>
      <c r="AD154" s="1779"/>
      <c r="AE154" s="1779"/>
      <c r="AF154" s="1779"/>
    </row>
    <row r="155" spans="1:32" ht="18.75" customHeight="1" x14ac:dyDescent="0.15">
      <c r="A155" s="432"/>
      <c r="B155" s="433"/>
      <c r="C155" s="434"/>
      <c r="D155" s="435"/>
      <c r="E155" s="436"/>
      <c r="F155" s="437"/>
      <c r="G155" s="436"/>
      <c r="H155" s="457" t="s">
        <v>55</v>
      </c>
      <c r="I155" s="438" t="s">
        <v>11</v>
      </c>
      <c r="J155" s="439" t="s">
        <v>25</v>
      </c>
      <c r="K155" s="440"/>
      <c r="L155" s="442" t="s">
        <v>11</v>
      </c>
      <c r="M155" s="439" t="s">
        <v>42</v>
      </c>
      <c r="N155" s="460"/>
      <c r="O155" s="463"/>
      <c r="P155" s="463"/>
      <c r="Q155" s="463"/>
      <c r="R155" s="463"/>
      <c r="S155" s="463"/>
      <c r="T155" s="463"/>
      <c r="U155" s="463"/>
      <c r="V155" s="463"/>
      <c r="W155" s="463"/>
      <c r="X155" s="464"/>
      <c r="Y155" s="454"/>
      <c r="Z155" s="446"/>
      <c r="AA155" s="446"/>
      <c r="AB155" s="447"/>
      <c r="AC155" s="1779"/>
      <c r="AD155" s="1779"/>
      <c r="AE155" s="1779"/>
      <c r="AF155" s="1779"/>
    </row>
    <row r="156" spans="1:32" ht="18.75" customHeight="1" x14ac:dyDescent="0.15">
      <c r="A156" s="432"/>
      <c r="B156" s="433"/>
      <c r="C156" s="434"/>
      <c r="D156" s="435"/>
      <c r="E156" s="436"/>
      <c r="F156" s="437"/>
      <c r="G156" s="436"/>
      <c r="H156" s="457" t="s">
        <v>56</v>
      </c>
      <c r="I156" s="438" t="s">
        <v>11</v>
      </c>
      <c r="J156" s="439" t="s">
        <v>25</v>
      </c>
      <c r="K156" s="440"/>
      <c r="L156" s="442" t="s">
        <v>11</v>
      </c>
      <c r="M156" s="439" t="s">
        <v>42</v>
      </c>
      <c r="N156" s="460"/>
      <c r="O156" s="463"/>
      <c r="P156" s="463"/>
      <c r="Q156" s="463"/>
      <c r="R156" s="463"/>
      <c r="S156" s="463"/>
      <c r="T156" s="463"/>
      <c r="U156" s="463"/>
      <c r="V156" s="463"/>
      <c r="W156" s="463"/>
      <c r="X156" s="464"/>
      <c r="Y156" s="454"/>
      <c r="Z156" s="446"/>
      <c r="AA156" s="446"/>
      <c r="AB156" s="447"/>
      <c r="AC156" s="1779"/>
      <c r="AD156" s="1779"/>
      <c r="AE156" s="1779"/>
      <c r="AF156" s="1779"/>
    </row>
    <row r="157" spans="1:32" ht="18.75" customHeight="1" x14ac:dyDescent="0.15">
      <c r="A157" s="432"/>
      <c r="B157" s="433"/>
      <c r="C157" s="434"/>
      <c r="D157" s="435"/>
      <c r="E157" s="436"/>
      <c r="F157" s="437"/>
      <c r="G157" s="436"/>
      <c r="H157" s="457" t="s">
        <v>57</v>
      </c>
      <c r="I157" s="458" t="s">
        <v>11</v>
      </c>
      <c r="J157" s="459" t="s">
        <v>25</v>
      </c>
      <c r="K157" s="459"/>
      <c r="L157" s="462" t="s">
        <v>11</v>
      </c>
      <c r="M157" s="459" t="s">
        <v>50</v>
      </c>
      <c r="N157" s="459"/>
      <c r="O157" s="462" t="s">
        <v>11</v>
      </c>
      <c r="P157" s="459" t="s">
        <v>51</v>
      </c>
      <c r="Q157" s="463"/>
      <c r="R157" s="460"/>
      <c r="S157" s="463"/>
      <c r="T157" s="463"/>
      <c r="U157" s="463"/>
      <c r="V157" s="463"/>
      <c r="W157" s="463"/>
      <c r="X157" s="464"/>
      <c r="Y157" s="454"/>
      <c r="Z157" s="446"/>
      <c r="AA157" s="446"/>
      <c r="AB157" s="447"/>
      <c r="AC157" s="1779"/>
      <c r="AD157" s="1779"/>
      <c r="AE157" s="1779"/>
      <c r="AF157" s="1779"/>
    </row>
    <row r="158" spans="1:32" ht="18.75" customHeight="1" x14ac:dyDescent="0.15">
      <c r="A158" s="432"/>
      <c r="B158" s="433"/>
      <c r="C158" s="434"/>
      <c r="D158" s="435"/>
      <c r="E158" s="436"/>
      <c r="F158" s="437"/>
      <c r="G158" s="436"/>
      <c r="H158" s="457" t="s">
        <v>284</v>
      </c>
      <c r="I158" s="458" t="s">
        <v>11</v>
      </c>
      <c r="J158" s="459" t="s">
        <v>25</v>
      </c>
      <c r="K158" s="459"/>
      <c r="L158" s="462" t="s">
        <v>11</v>
      </c>
      <c r="M158" s="459" t="s">
        <v>50</v>
      </c>
      <c r="N158" s="459"/>
      <c r="O158" s="462" t="s">
        <v>11</v>
      </c>
      <c r="P158" s="459" t="s">
        <v>51</v>
      </c>
      <c r="Q158" s="463"/>
      <c r="R158" s="459"/>
      <c r="S158" s="466"/>
      <c r="T158" s="466"/>
      <c r="U158" s="466"/>
      <c r="V158" s="466"/>
      <c r="W158" s="466"/>
      <c r="X158" s="470"/>
      <c r="Y158" s="454"/>
      <c r="Z158" s="446"/>
      <c r="AA158" s="446"/>
      <c r="AB158" s="447"/>
      <c r="AC158" s="1779"/>
      <c r="AD158" s="1779"/>
      <c r="AE158" s="1779"/>
      <c r="AF158" s="1779"/>
    </row>
    <row r="159" spans="1:32" ht="18.75" customHeight="1" x14ac:dyDescent="0.15">
      <c r="A159" s="432"/>
      <c r="B159" s="433"/>
      <c r="C159" s="434"/>
      <c r="D159" s="435"/>
      <c r="E159" s="436"/>
      <c r="F159" s="437"/>
      <c r="G159" s="436"/>
      <c r="H159" s="457" t="s">
        <v>64</v>
      </c>
      <c r="I159" s="458" t="s">
        <v>11</v>
      </c>
      <c r="J159" s="459" t="s">
        <v>25</v>
      </c>
      <c r="K159" s="459"/>
      <c r="L159" s="462" t="s">
        <v>11</v>
      </c>
      <c r="M159" s="459" t="s">
        <v>65</v>
      </c>
      <c r="N159" s="459"/>
      <c r="O159" s="462" t="s">
        <v>11</v>
      </c>
      <c r="P159" s="459" t="s">
        <v>66</v>
      </c>
      <c r="Q159" s="466"/>
      <c r="R159" s="462" t="s">
        <v>11</v>
      </c>
      <c r="S159" s="459" t="s">
        <v>67</v>
      </c>
      <c r="T159" s="459"/>
      <c r="U159" s="459"/>
      <c r="V159" s="466"/>
      <c r="W159" s="466"/>
      <c r="X159" s="470"/>
      <c r="Y159" s="454"/>
      <c r="Z159" s="446"/>
      <c r="AA159" s="446"/>
      <c r="AB159" s="447"/>
      <c r="AC159" s="1779"/>
      <c r="AD159" s="1779"/>
      <c r="AE159" s="1779"/>
      <c r="AF159" s="1779"/>
    </row>
    <row r="160" spans="1:32" ht="18.75" customHeight="1" x14ac:dyDescent="0.15">
      <c r="A160" s="432"/>
      <c r="B160" s="433"/>
      <c r="C160" s="434"/>
      <c r="D160" s="435"/>
      <c r="E160" s="436"/>
      <c r="F160" s="437"/>
      <c r="G160" s="436"/>
      <c r="H160" s="471" t="s">
        <v>68</v>
      </c>
      <c r="I160" s="458" t="s">
        <v>11</v>
      </c>
      <c r="J160" s="459" t="s">
        <v>25</v>
      </c>
      <c r="K160" s="459"/>
      <c r="L160" s="462" t="s">
        <v>11</v>
      </c>
      <c r="M160" s="459" t="s">
        <v>65</v>
      </c>
      <c r="N160" s="459"/>
      <c r="O160" s="462" t="s">
        <v>11</v>
      </c>
      <c r="P160" s="459" t="s">
        <v>66</v>
      </c>
      <c r="Q160" s="466"/>
      <c r="R160" s="462" t="s">
        <v>11</v>
      </c>
      <c r="S160" s="459" t="s">
        <v>69</v>
      </c>
      <c r="T160" s="460"/>
      <c r="U160" s="460"/>
      <c r="V160" s="463"/>
      <c r="W160" s="463"/>
      <c r="X160" s="464"/>
      <c r="Y160" s="454"/>
      <c r="Z160" s="446"/>
      <c r="AA160" s="446"/>
      <c r="AB160" s="447"/>
      <c r="AC160" s="1779"/>
      <c r="AD160" s="1779"/>
      <c r="AE160" s="1779"/>
      <c r="AF160" s="1779"/>
    </row>
    <row r="161" spans="1:32" ht="18.75" customHeight="1" x14ac:dyDescent="0.15">
      <c r="A161" s="432"/>
      <c r="B161" s="433"/>
      <c r="C161" s="434"/>
      <c r="D161" s="435"/>
      <c r="E161" s="436"/>
      <c r="F161" s="437"/>
      <c r="G161" s="436"/>
      <c r="H161" s="472" t="s">
        <v>70</v>
      </c>
      <c r="I161" s="448" t="s">
        <v>11</v>
      </c>
      <c r="J161" s="449" t="s">
        <v>71</v>
      </c>
      <c r="K161" s="449"/>
      <c r="L161" s="451" t="s">
        <v>11</v>
      </c>
      <c r="M161" s="449" t="s">
        <v>72</v>
      </c>
      <c r="N161" s="449"/>
      <c r="O161" s="451" t="s">
        <v>11</v>
      </c>
      <c r="P161" s="449" t="s">
        <v>73</v>
      </c>
      <c r="Q161" s="450"/>
      <c r="R161" s="451"/>
      <c r="S161" s="449"/>
      <c r="T161" s="467"/>
      <c r="U161" s="467"/>
      <c r="V161" s="452"/>
      <c r="W161" s="452"/>
      <c r="X161" s="453"/>
      <c r="Y161" s="454"/>
      <c r="Z161" s="446"/>
      <c r="AA161" s="446"/>
      <c r="AB161" s="447"/>
      <c r="AC161" s="1780"/>
      <c r="AD161" s="1780"/>
      <c r="AE161" s="1780"/>
      <c r="AF161" s="1780"/>
    </row>
    <row r="162" spans="1:32" ht="18.75" customHeight="1" x14ac:dyDescent="0.15">
      <c r="A162" s="473"/>
      <c r="B162" s="474"/>
      <c r="C162" s="475"/>
      <c r="D162" s="476"/>
      <c r="E162" s="420"/>
      <c r="F162" s="477"/>
      <c r="G162" s="420"/>
      <c r="H162" s="478" t="s">
        <v>74</v>
      </c>
      <c r="I162" s="479" t="s">
        <v>11</v>
      </c>
      <c r="J162" s="480" t="s">
        <v>25</v>
      </c>
      <c r="K162" s="480"/>
      <c r="L162" s="481" t="s">
        <v>11</v>
      </c>
      <c r="M162" s="480" t="s">
        <v>42</v>
      </c>
      <c r="N162" s="480"/>
      <c r="O162" s="480"/>
      <c r="P162" s="480"/>
      <c r="Q162" s="482"/>
      <c r="R162" s="482"/>
      <c r="S162" s="482"/>
      <c r="T162" s="480"/>
      <c r="U162" s="480"/>
      <c r="V162" s="482"/>
      <c r="W162" s="482"/>
      <c r="X162" s="483"/>
      <c r="Y162" s="484"/>
      <c r="Z162" s="485"/>
      <c r="AA162" s="485"/>
      <c r="AB162" s="486"/>
      <c r="AC162" s="1781"/>
      <c r="AD162" s="1781"/>
      <c r="AE162" s="1781"/>
      <c r="AF162" s="1781"/>
    </row>
    <row r="163" spans="1:32" ht="20.25" customHeight="1" x14ac:dyDescent="0.15">
      <c r="B163" s="407"/>
    </row>
    <row r="164" spans="1:32" ht="20.25" customHeight="1" x14ac:dyDescent="0.15">
      <c r="A164" s="492"/>
      <c r="B164" s="493" t="s">
        <v>92</v>
      </c>
      <c r="C164" s="494"/>
      <c r="D164" s="494"/>
      <c r="E164" s="494"/>
      <c r="F164" s="494"/>
      <c r="G164" s="494"/>
      <c r="H164" s="494"/>
      <c r="I164" s="494"/>
      <c r="J164" s="494"/>
      <c r="K164" s="494"/>
    </row>
    <row r="165" spans="1:32" ht="20.25" customHeight="1" x14ac:dyDescent="0.15">
      <c r="A165" s="492"/>
      <c r="B165" s="493" t="s">
        <v>93</v>
      </c>
      <c r="C165" s="494"/>
      <c r="D165" s="494"/>
      <c r="E165" s="494"/>
      <c r="F165" s="494"/>
      <c r="G165" s="494"/>
      <c r="H165" s="494"/>
      <c r="I165" s="494"/>
      <c r="J165" s="494"/>
      <c r="K165" s="494"/>
    </row>
    <row r="166" spans="1:32" ht="20.25" customHeight="1" x14ac:dyDescent="0.15">
      <c r="A166" s="492"/>
      <c r="B166" s="493" t="s">
        <v>289</v>
      </c>
      <c r="C166" s="494"/>
      <c r="D166" s="494"/>
      <c r="E166" s="494"/>
      <c r="F166" s="494"/>
      <c r="G166" s="494"/>
      <c r="H166" s="494"/>
      <c r="I166" s="494"/>
      <c r="J166" s="494"/>
      <c r="K166" s="494"/>
    </row>
    <row r="167" spans="1:32" ht="20.25" customHeight="1" x14ac:dyDescent="0.15">
      <c r="A167" s="492"/>
      <c r="B167" s="493" t="s">
        <v>96</v>
      </c>
      <c r="C167" s="494"/>
      <c r="D167" s="494"/>
      <c r="E167" s="494"/>
      <c r="F167" s="494"/>
      <c r="G167" s="494"/>
      <c r="H167" s="494"/>
      <c r="I167" s="494"/>
      <c r="J167" s="494"/>
      <c r="K167" s="494"/>
    </row>
    <row r="168" spans="1:32" ht="20.25" customHeight="1" x14ac:dyDescent="0.15">
      <c r="A168" s="495"/>
      <c r="B168" s="493" t="s">
        <v>97</v>
      </c>
      <c r="C168" s="495"/>
      <c r="D168" s="495"/>
      <c r="E168" s="495"/>
      <c r="F168" s="495"/>
      <c r="G168" s="495"/>
      <c r="H168" s="495"/>
      <c r="I168" s="495"/>
      <c r="J168" s="495"/>
      <c r="K168" s="495"/>
    </row>
    <row r="169" spans="1:32" ht="20.25" customHeight="1" x14ac:dyDescent="0.15">
      <c r="A169" s="495"/>
      <c r="B169" s="493" t="s">
        <v>98</v>
      </c>
      <c r="C169" s="495"/>
      <c r="D169" s="495"/>
      <c r="E169" s="495"/>
      <c r="F169" s="495"/>
      <c r="G169" s="495"/>
      <c r="H169" s="495"/>
      <c r="I169" s="495"/>
      <c r="J169" s="495"/>
      <c r="K169" s="495"/>
    </row>
    <row r="170" spans="1:32" ht="20.25" customHeight="1" x14ac:dyDescent="0.15">
      <c r="A170" s="495"/>
      <c r="B170" s="493" t="s">
        <v>99</v>
      </c>
      <c r="C170" s="495"/>
      <c r="D170" s="495"/>
      <c r="E170" s="495"/>
      <c r="F170" s="495"/>
      <c r="G170" s="495"/>
    </row>
    <row r="171" spans="1:32" ht="20.25" customHeight="1" x14ac:dyDescent="0.15">
      <c r="A171" s="495"/>
      <c r="B171" s="493" t="s">
        <v>100</v>
      </c>
      <c r="C171" s="495"/>
      <c r="D171" s="495"/>
      <c r="E171" s="495"/>
      <c r="F171" s="493"/>
      <c r="G171" s="493"/>
      <c r="S171" s="496"/>
    </row>
    <row r="172" spans="1:32" s="498" customFormat="1" ht="19.5" customHeight="1" x14ac:dyDescent="0.15">
      <c r="A172" s="497"/>
      <c r="B172" s="493" t="s">
        <v>101</v>
      </c>
      <c r="S172" s="496"/>
    </row>
    <row r="173" spans="1:32" s="496" customFormat="1" ht="20.25" customHeight="1" x14ac:dyDescent="0.15">
      <c r="A173" s="499"/>
      <c r="B173" s="493" t="s">
        <v>102</v>
      </c>
    </row>
    <row r="174" spans="1:32" ht="20.25" customHeight="1" x14ac:dyDescent="0.15">
      <c r="A174" s="407"/>
      <c r="B174" s="493" t="s">
        <v>103</v>
      </c>
      <c r="C174" s="495"/>
      <c r="D174" s="495"/>
      <c r="E174" s="495"/>
      <c r="F174" s="495"/>
      <c r="G174" s="495"/>
      <c r="S174" s="496"/>
    </row>
    <row r="175" spans="1:32" ht="20.25" customHeight="1" x14ac:dyDescent="0.15">
      <c r="A175" s="407"/>
      <c r="B175" s="493" t="s">
        <v>104</v>
      </c>
      <c r="C175" s="495"/>
      <c r="D175" s="495"/>
      <c r="E175" s="495"/>
      <c r="F175" s="495"/>
      <c r="G175" s="495"/>
      <c r="S175" s="496"/>
    </row>
    <row r="176" spans="1:32" ht="20.25" customHeight="1" x14ac:dyDescent="0.15">
      <c r="A176" s="407"/>
      <c r="B176" s="493" t="s">
        <v>105</v>
      </c>
      <c r="C176" s="495"/>
      <c r="D176" s="495"/>
      <c r="E176" s="495"/>
      <c r="F176" s="495"/>
      <c r="G176" s="495"/>
    </row>
    <row r="177" spans="1:11" ht="20.25" customHeight="1" x14ac:dyDescent="0.15">
      <c r="A177" s="407"/>
      <c r="B177" s="493" t="s">
        <v>106</v>
      </c>
      <c r="C177" s="495"/>
      <c r="D177" s="495"/>
      <c r="E177" s="495"/>
      <c r="F177" s="495"/>
      <c r="G177" s="495"/>
    </row>
    <row r="178" spans="1:11" s="500" customFormat="1" ht="20.25" customHeight="1" x14ac:dyDescent="0.15">
      <c r="B178" s="493" t="s">
        <v>107</v>
      </c>
    </row>
    <row r="179" spans="1:11" s="500" customFormat="1" ht="20.25" customHeight="1" x14ac:dyDescent="0.15">
      <c r="B179" s="493" t="s">
        <v>108</v>
      </c>
    </row>
    <row r="180" spans="1:11" s="500" customFormat="1" ht="20.25" customHeight="1" x14ac:dyDescent="0.15">
      <c r="B180" s="493"/>
    </row>
    <row r="181" spans="1:11" s="500" customFormat="1" ht="20.25" customHeight="1" x14ac:dyDescent="0.15">
      <c r="B181" s="445" t="s">
        <v>109</v>
      </c>
    </row>
    <row r="182" spans="1:11" s="446" customFormat="1" ht="20.25" customHeight="1" x14ac:dyDescent="0.15">
      <c r="B182" s="445" t="s">
        <v>110</v>
      </c>
    </row>
    <row r="183" spans="1:11" s="446" customFormat="1" ht="20.25" customHeight="1" x14ac:dyDescent="0.15">
      <c r="B183" s="445" t="s">
        <v>111</v>
      </c>
    </row>
    <row r="184" spans="1:11" s="446" customFormat="1" ht="20.25" customHeight="1" x14ac:dyDescent="0.15">
      <c r="B184" s="445" t="s">
        <v>112</v>
      </c>
    </row>
    <row r="185" spans="1:11" s="446" customFormat="1" ht="20.25" customHeight="1" x14ac:dyDescent="0.15">
      <c r="B185" s="445" t="s">
        <v>113</v>
      </c>
    </row>
    <row r="186" spans="1:11" s="446" customFormat="1" ht="20.25" customHeight="1" x14ac:dyDescent="0.15">
      <c r="B186" s="445" t="s">
        <v>114</v>
      </c>
    </row>
    <row r="187" spans="1:11" s="446" customFormat="1" ht="20.25" customHeight="1" x14ac:dyDescent="0.15"/>
    <row r="188" spans="1:11" s="446" customFormat="1" ht="20.25" customHeight="1" x14ac:dyDescent="0.15">
      <c r="B188" s="445" t="s">
        <v>115</v>
      </c>
    </row>
    <row r="189" spans="1:11" s="446" customFormat="1" ht="20.25" customHeight="1" x14ac:dyDescent="0.15">
      <c r="B189" s="445" t="s">
        <v>116</v>
      </c>
    </row>
    <row r="190" spans="1:11" s="501" customFormat="1" ht="20.25" customHeight="1" x14ac:dyDescent="0.15">
      <c r="B190" s="502" t="s">
        <v>117</v>
      </c>
    </row>
    <row r="191" spans="1:11" ht="20.25" customHeight="1" x14ac:dyDescent="0.15">
      <c r="A191" s="492"/>
      <c r="B191" s="493" t="s">
        <v>290</v>
      </c>
      <c r="C191" s="494"/>
      <c r="D191" s="494"/>
      <c r="E191" s="494"/>
      <c r="F191" s="494"/>
      <c r="G191" s="494"/>
      <c r="H191" s="494"/>
      <c r="I191" s="494"/>
      <c r="J191" s="494"/>
      <c r="K191" s="494"/>
    </row>
    <row r="192" spans="1:11" s="496" customFormat="1" ht="20.25" customHeight="1" x14ac:dyDescent="0.15">
      <c r="A192" s="499"/>
      <c r="B192" s="493" t="s">
        <v>291</v>
      </c>
      <c r="C192" s="500"/>
      <c r="D192" s="500"/>
      <c r="E192" s="500"/>
    </row>
    <row r="193" spans="1:11" ht="20.25" customHeight="1" x14ac:dyDescent="0.15">
      <c r="A193" s="492"/>
      <c r="B193" s="493" t="s">
        <v>256</v>
      </c>
      <c r="C193" s="496"/>
      <c r="D193" s="496"/>
      <c r="E193" s="496"/>
      <c r="F193" s="494"/>
      <c r="G193" s="494"/>
      <c r="H193" s="494"/>
      <c r="I193" s="494"/>
      <c r="J193" s="494"/>
      <c r="K193" s="494"/>
    </row>
  </sheetData>
  <mergeCells count="70">
    <mergeCell ref="AC8:AF9"/>
    <mergeCell ref="A3:AF3"/>
    <mergeCell ref="S5:V5"/>
    <mergeCell ref="A7:C7"/>
    <mergeCell ref="D7:E7"/>
    <mergeCell ref="F7:G7"/>
    <mergeCell ref="H7:X7"/>
    <mergeCell ref="Y7:AB7"/>
    <mergeCell ref="AC7:AF7"/>
    <mergeCell ref="A8:C9"/>
    <mergeCell ref="D8:E9"/>
    <mergeCell ref="F8:G9"/>
    <mergeCell ref="H8:H9"/>
    <mergeCell ref="Y8:AB9"/>
    <mergeCell ref="H10:H11"/>
    <mergeCell ref="AC10:AF37"/>
    <mergeCell ref="H12:H13"/>
    <mergeCell ref="H16:H17"/>
    <mergeCell ref="I16:I17"/>
    <mergeCell ref="J16:K17"/>
    <mergeCell ref="L16:L17"/>
    <mergeCell ref="M16:N17"/>
    <mergeCell ref="H23:H24"/>
    <mergeCell ref="H25:H26"/>
    <mergeCell ref="H38:H39"/>
    <mergeCell ref="AC38:AF65"/>
    <mergeCell ref="H40:H41"/>
    <mergeCell ref="H44:H45"/>
    <mergeCell ref="I44:I45"/>
    <mergeCell ref="J44:K45"/>
    <mergeCell ref="L44:L45"/>
    <mergeCell ref="M44:N45"/>
    <mergeCell ref="H51:H52"/>
    <mergeCell ref="H53:H54"/>
    <mergeCell ref="H66:H67"/>
    <mergeCell ref="AC66:AF84"/>
    <mergeCell ref="H68:H69"/>
    <mergeCell ref="H72:H73"/>
    <mergeCell ref="I72:I73"/>
    <mergeCell ref="J72:K73"/>
    <mergeCell ref="L72:L73"/>
    <mergeCell ref="M72:N73"/>
    <mergeCell ref="H85:H86"/>
    <mergeCell ref="AC85:AF113"/>
    <mergeCell ref="H87:H88"/>
    <mergeCell ref="H92:H93"/>
    <mergeCell ref="I92:I93"/>
    <mergeCell ref="J92:K93"/>
    <mergeCell ref="L92:L93"/>
    <mergeCell ref="M92:N93"/>
    <mergeCell ref="H99:H100"/>
    <mergeCell ref="H101:H102"/>
    <mergeCell ref="H114:H115"/>
    <mergeCell ref="AC114:AF142"/>
    <mergeCell ref="H116:H117"/>
    <mergeCell ref="H121:H122"/>
    <mergeCell ref="I121:I122"/>
    <mergeCell ref="J121:K122"/>
    <mergeCell ref="L121:L122"/>
    <mergeCell ref="M121:N122"/>
    <mergeCell ref="H128:H129"/>
    <mergeCell ref="H130:H131"/>
    <mergeCell ref="H143:H144"/>
    <mergeCell ref="AC143:AF162"/>
    <mergeCell ref="H145:H146"/>
    <mergeCell ref="H150:H151"/>
    <mergeCell ref="I150:I151"/>
    <mergeCell ref="J150:K151"/>
    <mergeCell ref="L150:L151"/>
    <mergeCell ref="M150:N151"/>
  </mergeCells>
  <phoneticPr fontId="2"/>
  <dataValidations count="1">
    <dataValidation type="list" allowBlank="1" showInputMessage="1" showErrorMessage="1" sqref="Q8:Q10 U8:U10 U12 Q12 M18:M19 L16 L20:L22 L27:L37 I18:I44 P23 M25 Q25:Q26 O28:O29 R34:R36 Y10:Y11 F22:F24 D23 A23 Q38 U38 M38:M43 U40 Q40 L44 M46:M47 L48:L50 L55:L65 I46:I72 P51 M53 Q53:Q54 O56:O57 O34:O36 R62:R64 Y38:Y39 F50:F52 D51 A51 Q66 U66 M66:M71 U68 Q68 L72 M74:M75 L76:L84 O62:O64 R81:R83 Y66:Y67 F74:F75 D74 A74 Q85 U85 M85:M91 U87 Q87 M94:M95 M101 Q101:Q102 L96:L98 P99 I74:I92 L92 L103:L113 I94:I121 O104:O105 O79:O83 R110:R112 Y85:Y86 F98:F99 D98 A98 Q114 U114 M114:M120 U116 Q116 L121 M123:M124 Q145 L125:L127 M130 Q130:Q131 P128 L132:L142 O133:O134 O110:O112 R139:R141 Y114:Y115 D127 A127 Q143 U143 M143:M149 U145 I123:I150 L150 M152:M153 I152:I162 L154:L162 O139:O141 R159:R161 Y143:Y144 A152 D152 F152:F153 O157:O161 M8:M15 I8:I16">
      <formula1>"□,■"</formula1>
    </dataValidation>
  </dataValidations>
  <printOptions horizontalCentered="1"/>
  <pageMargins left="0.23622047244094491" right="0.23622047244094491" top="0.74803149606299213" bottom="0.74803149606299213" header="0.31496062992125984" footer="0.31496062992125984"/>
  <pageSetup paperSize="9" scale="57" fitToHeight="0" orientation="landscape" cellComments="asDisplayed" r:id="rId1"/>
  <headerFooter alignWithMargins="0"/>
  <rowBreaks count="5" manualBreakCount="5">
    <brk id="37" max="31" man="1"/>
    <brk id="84" max="31" man="1"/>
    <brk id="113" max="16383" man="1"/>
    <brk id="142" max="31" man="1"/>
    <brk id="162" max="31" man="1"/>
  </rowBreaks>
  <colBreaks count="1" manualBreakCount="1">
    <brk id="3" max="231"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AF274"/>
  <sheetViews>
    <sheetView view="pageBreakPreview" topLeftCell="D1" zoomScaleNormal="100" zoomScaleSheetLayoutView="100" workbookViewId="0">
      <selection activeCell="H12" sqref="H12:H13"/>
    </sheetView>
  </sheetViews>
  <sheetFormatPr defaultRowHeight="20.25" customHeight="1" x14ac:dyDescent="0.15"/>
  <cols>
    <col min="1" max="2" width="4.25" style="932" customWidth="1"/>
    <col min="3" max="3" width="25" style="829" customWidth="1"/>
    <col min="4" max="4" width="4.875" style="829" customWidth="1"/>
    <col min="5" max="5" width="41.625" style="829" customWidth="1"/>
    <col min="6" max="6" width="4.875" style="829" customWidth="1"/>
    <col min="7" max="7" width="19.625" style="829" customWidth="1"/>
    <col min="8" max="8" width="33.875" style="829" customWidth="1"/>
    <col min="9" max="32" width="4.875" style="829" customWidth="1"/>
    <col min="33" max="267" width="9" style="829"/>
    <col min="268" max="268" width="4.25" style="829" customWidth="1"/>
    <col min="269" max="269" width="25" style="829" customWidth="1"/>
    <col min="270" max="270" width="41.625" style="829" customWidth="1"/>
    <col min="271" max="271" width="19.625" style="829" customWidth="1"/>
    <col min="272" max="272" width="33.875" style="829" customWidth="1"/>
    <col min="273" max="273" width="25" style="829" customWidth="1"/>
    <col min="274" max="274" width="13.625" style="829" customWidth="1"/>
    <col min="275" max="288" width="4.875" style="829" customWidth="1"/>
    <col min="289" max="523" width="9" style="829"/>
    <col min="524" max="524" width="4.25" style="829" customWidth="1"/>
    <col min="525" max="525" width="25" style="829" customWidth="1"/>
    <col min="526" max="526" width="41.625" style="829" customWidth="1"/>
    <col min="527" max="527" width="19.625" style="829" customWidth="1"/>
    <col min="528" max="528" width="33.875" style="829" customWidth="1"/>
    <col min="529" max="529" width="25" style="829" customWidth="1"/>
    <col min="530" max="530" width="13.625" style="829" customWidth="1"/>
    <col min="531" max="544" width="4.875" style="829" customWidth="1"/>
    <col min="545" max="779" width="9" style="829"/>
    <col min="780" max="780" width="4.25" style="829" customWidth="1"/>
    <col min="781" max="781" width="25" style="829" customWidth="1"/>
    <col min="782" max="782" width="41.625" style="829" customWidth="1"/>
    <col min="783" max="783" width="19.625" style="829" customWidth="1"/>
    <col min="784" max="784" width="33.875" style="829" customWidth="1"/>
    <col min="785" max="785" width="25" style="829" customWidth="1"/>
    <col min="786" max="786" width="13.625" style="829" customWidth="1"/>
    <col min="787" max="800" width="4.875" style="829" customWidth="1"/>
    <col min="801" max="1035" width="9" style="829"/>
    <col min="1036" max="1036" width="4.25" style="829" customWidth="1"/>
    <col min="1037" max="1037" width="25" style="829" customWidth="1"/>
    <col min="1038" max="1038" width="41.625" style="829" customWidth="1"/>
    <col min="1039" max="1039" width="19.625" style="829" customWidth="1"/>
    <col min="1040" max="1040" width="33.875" style="829" customWidth="1"/>
    <col min="1041" max="1041" width="25" style="829" customWidth="1"/>
    <col min="1042" max="1042" width="13.625" style="829" customWidth="1"/>
    <col min="1043" max="1056" width="4.875" style="829" customWidth="1"/>
    <col min="1057" max="1291" width="9" style="829"/>
    <col min="1292" max="1292" width="4.25" style="829" customWidth="1"/>
    <col min="1293" max="1293" width="25" style="829" customWidth="1"/>
    <col min="1294" max="1294" width="41.625" style="829" customWidth="1"/>
    <col min="1295" max="1295" width="19.625" style="829" customWidth="1"/>
    <col min="1296" max="1296" width="33.875" style="829" customWidth="1"/>
    <col min="1297" max="1297" width="25" style="829" customWidth="1"/>
    <col min="1298" max="1298" width="13.625" style="829" customWidth="1"/>
    <col min="1299" max="1312" width="4.875" style="829" customWidth="1"/>
    <col min="1313" max="1547" width="9" style="829"/>
    <col min="1548" max="1548" width="4.25" style="829" customWidth="1"/>
    <col min="1549" max="1549" width="25" style="829" customWidth="1"/>
    <col min="1550" max="1550" width="41.625" style="829" customWidth="1"/>
    <col min="1551" max="1551" width="19.625" style="829" customWidth="1"/>
    <col min="1552" max="1552" width="33.875" style="829" customWidth="1"/>
    <col min="1553" max="1553" width="25" style="829" customWidth="1"/>
    <col min="1554" max="1554" width="13.625" style="829" customWidth="1"/>
    <col min="1555" max="1568" width="4.875" style="829" customWidth="1"/>
    <col min="1569" max="1803" width="9" style="829"/>
    <col min="1804" max="1804" width="4.25" style="829" customWidth="1"/>
    <col min="1805" max="1805" width="25" style="829" customWidth="1"/>
    <col min="1806" max="1806" width="41.625" style="829" customWidth="1"/>
    <col min="1807" max="1807" width="19.625" style="829" customWidth="1"/>
    <col min="1808" max="1808" width="33.875" style="829" customWidth="1"/>
    <col min="1809" max="1809" width="25" style="829" customWidth="1"/>
    <col min="1810" max="1810" width="13.625" style="829" customWidth="1"/>
    <col min="1811" max="1824" width="4.875" style="829" customWidth="1"/>
    <col min="1825" max="2059" width="9" style="829"/>
    <col min="2060" max="2060" width="4.25" style="829" customWidth="1"/>
    <col min="2061" max="2061" width="25" style="829" customWidth="1"/>
    <col min="2062" max="2062" width="41.625" style="829" customWidth="1"/>
    <col min="2063" max="2063" width="19.625" style="829" customWidth="1"/>
    <col min="2064" max="2064" width="33.875" style="829" customWidth="1"/>
    <col min="2065" max="2065" width="25" style="829" customWidth="1"/>
    <col min="2066" max="2066" width="13.625" style="829" customWidth="1"/>
    <col min="2067" max="2080" width="4.875" style="829" customWidth="1"/>
    <col min="2081" max="2315" width="9" style="829"/>
    <col min="2316" max="2316" width="4.25" style="829" customWidth="1"/>
    <col min="2317" max="2317" width="25" style="829" customWidth="1"/>
    <col min="2318" max="2318" width="41.625" style="829" customWidth="1"/>
    <col min="2319" max="2319" width="19.625" style="829" customWidth="1"/>
    <col min="2320" max="2320" width="33.875" style="829" customWidth="1"/>
    <col min="2321" max="2321" width="25" style="829" customWidth="1"/>
    <col min="2322" max="2322" width="13.625" style="829" customWidth="1"/>
    <col min="2323" max="2336" width="4.875" style="829" customWidth="1"/>
    <col min="2337" max="2571" width="9" style="829"/>
    <col min="2572" max="2572" width="4.25" style="829" customWidth="1"/>
    <col min="2573" max="2573" width="25" style="829" customWidth="1"/>
    <col min="2574" max="2574" width="41.625" style="829" customWidth="1"/>
    <col min="2575" max="2575" width="19.625" style="829" customWidth="1"/>
    <col min="2576" max="2576" width="33.875" style="829" customWidth="1"/>
    <col min="2577" max="2577" width="25" style="829" customWidth="1"/>
    <col min="2578" max="2578" width="13.625" style="829" customWidth="1"/>
    <col min="2579" max="2592" width="4.875" style="829" customWidth="1"/>
    <col min="2593" max="2827" width="9" style="829"/>
    <col min="2828" max="2828" width="4.25" style="829" customWidth="1"/>
    <col min="2829" max="2829" width="25" style="829" customWidth="1"/>
    <col min="2830" max="2830" width="41.625" style="829" customWidth="1"/>
    <col min="2831" max="2831" width="19.625" style="829" customWidth="1"/>
    <col min="2832" max="2832" width="33.875" style="829" customWidth="1"/>
    <col min="2833" max="2833" width="25" style="829" customWidth="1"/>
    <col min="2834" max="2834" width="13.625" style="829" customWidth="1"/>
    <col min="2835" max="2848" width="4.875" style="829" customWidth="1"/>
    <col min="2849" max="3083" width="9" style="829"/>
    <col min="3084" max="3084" width="4.25" style="829" customWidth="1"/>
    <col min="3085" max="3085" width="25" style="829" customWidth="1"/>
    <col min="3086" max="3086" width="41.625" style="829" customWidth="1"/>
    <col min="3087" max="3087" width="19.625" style="829" customWidth="1"/>
    <col min="3088" max="3088" width="33.875" style="829" customWidth="1"/>
    <col min="3089" max="3089" width="25" style="829" customWidth="1"/>
    <col min="3090" max="3090" width="13.625" style="829" customWidth="1"/>
    <col min="3091" max="3104" width="4.875" style="829" customWidth="1"/>
    <col min="3105" max="3339" width="9" style="829"/>
    <col min="3340" max="3340" width="4.25" style="829" customWidth="1"/>
    <col min="3341" max="3341" width="25" style="829" customWidth="1"/>
    <col min="3342" max="3342" width="41.625" style="829" customWidth="1"/>
    <col min="3343" max="3343" width="19.625" style="829" customWidth="1"/>
    <col min="3344" max="3344" width="33.875" style="829" customWidth="1"/>
    <col min="3345" max="3345" width="25" style="829" customWidth="1"/>
    <col min="3346" max="3346" width="13.625" style="829" customWidth="1"/>
    <col min="3347" max="3360" width="4.875" style="829" customWidth="1"/>
    <col min="3361" max="3595" width="9" style="829"/>
    <col min="3596" max="3596" width="4.25" style="829" customWidth="1"/>
    <col min="3597" max="3597" width="25" style="829" customWidth="1"/>
    <col min="3598" max="3598" width="41.625" style="829" customWidth="1"/>
    <col min="3599" max="3599" width="19.625" style="829" customWidth="1"/>
    <col min="3600" max="3600" width="33.875" style="829" customWidth="1"/>
    <col min="3601" max="3601" width="25" style="829" customWidth="1"/>
    <col min="3602" max="3602" width="13.625" style="829" customWidth="1"/>
    <col min="3603" max="3616" width="4.875" style="829" customWidth="1"/>
    <col min="3617" max="3851" width="9" style="829"/>
    <col min="3852" max="3852" width="4.25" style="829" customWidth="1"/>
    <col min="3853" max="3853" width="25" style="829" customWidth="1"/>
    <col min="3854" max="3854" width="41.625" style="829" customWidth="1"/>
    <col min="3855" max="3855" width="19.625" style="829" customWidth="1"/>
    <col min="3856" max="3856" width="33.875" style="829" customWidth="1"/>
    <col min="3857" max="3857" width="25" style="829" customWidth="1"/>
    <col min="3858" max="3858" width="13.625" style="829" customWidth="1"/>
    <col min="3859" max="3872" width="4.875" style="829" customWidth="1"/>
    <col min="3873" max="4107" width="9" style="829"/>
    <col min="4108" max="4108" width="4.25" style="829" customWidth="1"/>
    <col min="4109" max="4109" width="25" style="829" customWidth="1"/>
    <col min="4110" max="4110" width="41.625" style="829" customWidth="1"/>
    <col min="4111" max="4111" width="19.625" style="829" customWidth="1"/>
    <col min="4112" max="4112" width="33.875" style="829" customWidth="1"/>
    <col min="4113" max="4113" width="25" style="829" customWidth="1"/>
    <col min="4114" max="4114" width="13.625" style="829" customWidth="1"/>
    <col min="4115" max="4128" width="4.875" style="829" customWidth="1"/>
    <col min="4129" max="4363" width="9" style="829"/>
    <col min="4364" max="4364" width="4.25" style="829" customWidth="1"/>
    <col min="4365" max="4365" width="25" style="829" customWidth="1"/>
    <col min="4366" max="4366" width="41.625" style="829" customWidth="1"/>
    <col min="4367" max="4367" width="19.625" style="829" customWidth="1"/>
    <col min="4368" max="4368" width="33.875" style="829" customWidth="1"/>
    <col min="4369" max="4369" width="25" style="829" customWidth="1"/>
    <col min="4370" max="4370" width="13.625" style="829" customWidth="1"/>
    <col min="4371" max="4384" width="4.875" style="829" customWidth="1"/>
    <col min="4385" max="4619" width="9" style="829"/>
    <col min="4620" max="4620" width="4.25" style="829" customWidth="1"/>
    <col min="4621" max="4621" width="25" style="829" customWidth="1"/>
    <col min="4622" max="4622" width="41.625" style="829" customWidth="1"/>
    <col min="4623" max="4623" width="19.625" style="829" customWidth="1"/>
    <col min="4624" max="4624" width="33.875" style="829" customWidth="1"/>
    <col min="4625" max="4625" width="25" style="829" customWidth="1"/>
    <col min="4626" max="4626" width="13.625" style="829" customWidth="1"/>
    <col min="4627" max="4640" width="4.875" style="829" customWidth="1"/>
    <col min="4641" max="4875" width="9" style="829"/>
    <col min="4876" max="4876" width="4.25" style="829" customWidth="1"/>
    <col min="4877" max="4877" width="25" style="829" customWidth="1"/>
    <col min="4878" max="4878" width="41.625" style="829" customWidth="1"/>
    <col min="4879" max="4879" width="19.625" style="829" customWidth="1"/>
    <col min="4880" max="4880" width="33.875" style="829" customWidth="1"/>
    <col min="4881" max="4881" width="25" style="829" customWidth="1"/>
    <col min="4882" max="4882" width="13.625" style="829" customWidth="1"/>
    <col min="4883" max="4896" width="4.875" style="829" customWidth="1"/>
    <col min="4897" max="5131" width="9" style="829"/>
    <col min="5132" max="5132" width="4.25" style="829" customWidth="1"/>
    <col min="5133" max="5133" width="25" style="829" customWidth="1"/>
    <col min="5134" max="5134" width="41.625" style="829" customWidth="1"/>
    <col min="5135" max="5135" width="19.625" style="829" customWidth="1"/>
    <col min="5136" max="5136" width="33.875" style="829" customWidth="1"/>
    <col min="5137" max="5137" width="25" style="829" customWidth="1"/>
    <col min="5138" max="5138" width="13.625" style="829" customWidth="1"/>
    <col min="5139" max="5152" width="4.875" style="829" customWidth="1"/>
    <col min="5153" max="5387" width="9" style="829"/>
    <col min="5388" max="5388" width="4.25" style="829" customWidth="1"/>
    <col min="5389" max="5389" width="25" style="829" customWidth="1"/>
    <col min="5390" max="5390" width="41.625" style="829" customWidth="1"/>
    <col min="5391" max="5391" width="19.625" style="829" customWidth="1"/>
    <col min="5392" max="5392" width="33.875" style="829" customWidth="1"/>
    <col min="5393" max="5393" width="25" style="829" customWidth="1"/>
    <col min="5394" max="5394" width="13.625" style="829" customWidth="1"/>
    <col min="5395" max="5408" width="4.875" style="829" customWidth="1"/>
    <col min="5409" max="5643" width="9" style="829"/>
    <col min="5644" max="5644" width="4.25" style="829" customWidth="1"/>
    <col min="5645" max="5645" width="25" style="829" customWidth="1"/>
    <col min="5646" max="5646" width="41.625" style="829" customWidth="1"/>
    <col min="5647" max="5647" width="19.625" style="829" customWidth="1"/>
    <col min="5648" max="5648" width="33.875" style="829" customWidth="1"/>
    <col min="5649" max="5649" width="25" style="829" customWidth="1"/>
    <col min="5650" max="5650" width="13.625" style="829" customWidth="1"/>
    <col min="5651" max="5664" width="4.875" style="829" customWidth="1"/>
    <col min="5665" max="5899" width="9" style="829"/>
    <col min="5900" max="5900" width="4.25" style="829" customWidth="1"/>
    <col min="5901" max="5901" width="25" style="829" customWidth="1"/>
    <col min="5902" max="5902" width="41.625" style="829" customWidth="1"/>
    <col min="5903" max="5903" width="19.625" style="829" customWidth="1"/>
    <col min="5904" max="5904" width="33.875" style="829" customWidth="1"/>
    <col min="5905" max="5905" width="25" style="829" customWidth="1"/>
    <col min="5906" max="5906" width="13.625" style="829" customWidth="1"/>
    <col min="5907" max="5920" width="4.875" style="829" customWidth="1"/>
    <col min="5921" max="6155" width="9" style="829"/>
    <col min="6156" max="6156" width="4.25" style="829" customWidth="1"/>
    <col min="6157" max="6157" width="25" style="829" customWidth="1"/>
    <col min="6158" max="6158" width="41.625" style="829" customWidth="1"/>
    <col min="6159" max="6159" width="19.625" style="829" customWidth="1"/>
    <col min="6160" max="6160" width="33.875" style="829" customWidth="1"/>
    <col min="6161" max="6161" width="25" style="829" customWidth="1"/>
    <col min="6162" max="6162" width="13.625" style="829" customWidth="1"/>
    <col min="6163" max="6176" width="4.875" style="829" customWidth="1"/>
    <col min="6177" max="6411" width="9" style="829"/>
    <col min="6412" max="6412" width="4.25" style="829" customWidth="1"/>
    <col min="6413" max="6413" width="25" style="829" customWidth="1"/>
    <col min="6414" max="6414" width="41.625" style="829" customWidth="1"/>
    <col min="6415" max="6415" width="19.625" style="829" customWidth="1"/>
    <col min="6416" max="6416" width="33.875" style="829" customWidth="1"/>
    <col min="6417" max="6417" width="25" style="829" customWidth="1"/>
    <col min="6418" max="6418" width="13.625" style="829" customWidth="1"/>
    <col min="6419" max="6432" width="4.875" style="829" customWidth="1"/>
    <col min="6433" max="6667" width="9" style="829"/>
    <col min="6668" max="6668" width="4.25" style="829" customWidth="1"/>
    <col min="6669" max="6669" width="25" style="829" customWidth="1"/>
    <col min="6670" max="6670" width="41.625" style="829" customWidth="1"/>
    <col min="6671" max="6671" width="19.625" style="829" customWidth="1"/>
    <col min="6672" max="6672" width="33.875" style="829" customWidth="1"/>
    <col min="6673" max="6673" width="25" style="829" customWidth="1"/>
    <col min="6674" max="6674" width="13.625" style="829" customWidth="1"/>
    <col min="6675" max="6688" width="4.875" style="829" customWidth="1"/>
    <col min="6689" max="6923" width="9" style="829"/>
    <col min="6924" max="6924" width="4.25" style="829" customWidth="1"/>
    <col min="6925" max="6925" width="25" style="829" customWidth="1"/>
    <col min="6926" max="6926" width="41.625" style="829" customWidth="1"/>
    <col min="6927" max="6927" width="19.625" style="829" customWidth="1"/>
    <col min="6928" max="6928" width="33.875" style="829" customWidth="1"/>
    <col min="6929" max="6929" width="25" style="829" customWidth="1"/>
    <col min="6930" max="6930" width="13.625" style="829" customWidth="1"/>
    <col min="6931" max="6944" width="4.875" style="829" customWidth="1"/>
    <col min="6945" max="7179" width="9" style="829"/>
    <col min="7180" max="7180" width="4.25" style="829" customWidth="1"/>
    <col min="7181" max="7181" width="25" style="829" customWidth="1"/>
    <col min="7182" max="7182" width="41.625" style="829" customWidth="1"/>
    <col min="7183" max="7183" width="19.625" style="829" customWidth="1"/>
    <col min="7184" max="7184" width="33.875" style="829" customWidth="1"/>
    <col min="7185" max="7185" width="25" style="829" customWidth="1"/>
    <col min="7186" max="7186" width="13.625" style="829" customWidth="1"/>
    <col min="7187" max="7200" width="4.875" style="829" customWidth="1"/>
    <col min="7201" max="7435" width="9" style="829"/>
    <col min="7436" max="7436" width="4.25" style="829" customWidth="1"/>
    <col min="7437" max="7437" width="25" style="829" customWidth="1"/>
    <col min="7438" max="7438" width="41.625" style="829" customWidth="1"/>
    <col min="7439" max="7439" width="19.625" style="829" customWidth="1"/>
    <col min="7440" max="7440" width="33.875" style="829" customWidth="1"/>
    <col min="7441" max="7441" width="25" style="829" customWidth="1"/>
    <col min="7442" max="7442" width="13.625" style="829" customWidth="1"/>
    <col min="7443" max="7456" width="4.875" style="829" customWidth="1"/>
    <col min="7457" max="7691" width="9" style="829"/>
    <col min="7692" max="7692" width="4.25" style="829" customWidth="1"/>
    <col min="7693" max="7693" width="25" style="829" customWidth="1"/>
    <col min="7694" max="7694" width="41.625" style="829" customWidth="1"/>
    <col min="7695" max="7695" width="19.625" style="829" customWidth="1"/>
    <col min="7696" max="7696" width="33.875" style="829" customWidth="1"/>
    <col min="7697" max="7697" width="25" style="829" customWidth="1"/>
    <col min="7698" max="7698" width="13.625" style="829" customWidth="1"/>
    <col min="7699" max="7712" width="4.875" style="829" customWidth="1"/>
    <col min="7713" max="7947" width="9" style="829"/>
    <col min="7948" max="7948" width="4.25" style="829" customWidth="1"/>
    <col min="7949" max="7949" width="25" style="829" customWidth="1"/>
    <col min="7950" max="7950" width="41.625" style="829" customWidth="1"/>
    <col min="7951" max="7951" width="19.625" style="829" customWidth="1"/>
    <col min="7952" max="7952" width="33.875" style="829" customWidth="1"/>
    <col min="7953" max="7953" width="25" style="829" customWidth="1"/>
    <col min="7954" max="7954" width="13.625" style="829" customWidth="1"/>
    <col min="7955" max="7968" width="4.875" style="829" customWidth="1"/>
    <col min="7969" max="8203" width="9" style="829"/>
    <col min="8204" max="8204" width="4.25" style="829" customWidth="1"/>
    <col min="8205" max="8205" width="25" style="829" customWidth="1"/>
    <col min="8206" max="8206" width="41.625" style="829" customWidth="1"/>
    <col min="8207" max="8207" width="19.625" style="829" customWidth="1"/>
    <col min="8208" max="8208" width="33.875" style="829" customWidth="1"/>
    <col min="8209" max="8209" width="25" style="829" customWidth="1"/>
    <col min="8210" max="8210" width="13.625" style="829" customWidth="1"/>
    <col min="8211" max="8224" width="4.875" style="829" customWidth="1"/>
    <col min="8225" max="8459" width="9" style="829"/>
    <col min="8460" max="8460" width="4.25" style="829" customWidth="1"/>
    <col min="8461" max="8461" width="25" style="829" customWidth="1"/>
    <col min="8462" max="8462" width="41.625" style="829" customWidth="1"/>
    <col min="8463" max="8463" width="19.625" style="829" customWidth="1"/>
    <col min="8464" max="8464" width="33.875" style="829" customWidth="1"/>
    <col min="8465" max="8465" width="25" style="829" customWidth="1"/>
    <col min="8466" max="8466" width="13.625" style="829" customWidth="1"/>
    <col min="8467" max="8480" width="4.875" style="829" customWidth="1"/>
    <col min="8481" max="8715" width="9" style="829"/>
    <col min="8716" max="8716" width="4.25" style="829" customWidth="1"/>
    <col min="8717" max="8717" width="25" style="829" customWidth="1"/>
    <col min="8718" max="8718" width="41.625" style="829" customWidth="1"/>
    <col min="8719" max="8719" width="19.625" style="829" customWidth="1"/>
    <col min="8720" max="8720" width="33.875" style="829" customWidth="1"/>
    <col min="8721" max="8721" width="25" style="829" customWidth="1"/>
    <col min="8722" max="8722" width="13.625" style="829" customWidth="1"/>
    <col min="8723" max="8736" width="4.875" style="829" customWidth="1"/>
    <col min="8737" max="8971" width="9" style="829"/>
    <col min="8972" max="8972" width="4.25" style="829" customWidth="1"/>
    <col min="8973" max="8973" width="25" style="829" customWidth="1"/>
    <col min="8974" max="8974" width="41.625" style="829" customWidth="1"/>
    <col min="8975" max="8975" width="19.625" style="829" customWidth="1"/>
    <col min="8976" max="8976" width="33.875" style="829" customWidth="1"/>
    <col min="8977" max="8977" width="25" style="829" customWidth="1"/>
    <col min="8978" max="8978" width="13.625" style="829" customWidth="1"/>
    <col min="8979" max="8992" width="4.875" style="829" customWidth="1"/>
    <col min="8993" max="9227" width="9" style="829"/>
    <col min="9228" max="9228" width="4.25" style="829" customWidth="1"/>
    <col min="9229" max="9229" width="25" style="829" customWidth="1"/>
    <col min="9230" max="9230" width="41.625" style="829" customWidth="1"/>
    <col min="9231" max="9231" width="19.625" style="829" customWidth="1"/>
    <col min="9232" max="9232" width="33.875" style="829" customWidth="1"/>
    <col min="9233" max="9233" width="25" style="829" customWidth="1"/>
    <col min="9234" max="9234" width="13.625" style="829" customWidth="1"/>
    <col min="9235" max="9248" width="4.875" style="829" customWidth="1"/>
    <col min="9249" max="9483" width="9" style="829"/>
    <col min="9484" max="9484" width="4.25" style="829" customWidth="1"/>
    <col min="9485" max="9485" width="25" style="829" customWidth="1"/>
    <col min="9486" max="9486" width="41.625" style="829" customWidth="1"/>
    <col min="9487" max="9487" width="19.625" style="829" customWidth="1"/>
    <col min="9488" max="9488" width="33.875" style="829" customWidth="1"/>
    <col min="9489" max="9489" width="25" style="829" customWidth="1"/>
    <col min="9490" max="9490" width="13.625" style="829" customWidth="1"/>
    <col min="9491" max="9504" width="4.875" style="829" customWidth="1"/>
    <col min="9505" max="9739" width="9" style="829"/>
    <col min="9740" max="9740" width="4.25" style="829" customWidth="1"/>
    <col min="9741" max="9741" width="25" style="829" customWidth="1"/>
    <col min="9742" max="9742" width="41.625" style="829" customWidth="1"/>
    <col min="9743" max="9743" width="19.625" style="829" customWidth="1"/>
    <col min="9744" max="9744" width="33.875" style="829" customWidth="1"/>
    <col min="9745" max="9745" width="25" style="829" customWidth="1"/>
    <col min="9746" max="9746" width="13.625" style="829" customWidth="1"/>
    <col min="9747" max="9760" width="4.875" style="829" customWidth="1"/>
    <col min="9761" max="9995" width="9" style="829"/>
    <col min="9996" max="9996" width="4.25" style="829" customWidth="1"/>
    <col min="9997" max="9997" width="25" style="829" customWidth="1"/>
    <col min="9998" max="9998" width="41.625" style="829" customWidth="1"/>
    <col min="9999" max="9999" width="19.625" style="829" customWidth="1"/>
    <col min="10000" max="10000" width="33.875" style="829" customWidth="1"/>
    <col min="10001" max="10001" width="25" style="829" customWidth="1"/>
    <col min="10002" max="10002" width="13.625" style="829" customWidth="1"/>
    <col min="10003" max="10016" width="4.875" style="829" customWidth="1"/>
    <col min="10017" max="10251" width="9" style="829"/>
    <col min="10252" max="10252" width="4.25" style="829" customWidth="1"/>
    <col min="10253" max="10253" width="25" style="829" customWidth="1"/>
    <col min="10254" max="10254" width="41.625" style="829" customWidth="1"/>
    <col min="10255" max="10255" width="19.625" style="829" customWidth="1"/>
    <col min="10256" max="10256" width="33.875" style="829" customWidth="1"/>
    <col min="10257" max="10257" width="25" style="829" customWidth="1"/>
    <col min="10258" max="10258" width="13.625" style="829" customWidth="1"/>
    <col min="10259" max="10272" width="4.875" style="829" customWidth="1"/>
    <col min="10273" max="10507" width="9" style="829"/>
    <col min="10508" max="10508" width="4.25" style="829" customWidth="1"/>
    <col min="10509" max="10509" width="25" style="829" customWidth="1"/>
    <col min="10510" max="10510" width="41.625" style="829" customWidth="1"/>
    <col min="10511" max="10511" width="19.625" style="829" customWidth="1"/>
    <col min="10512" max="10512" width="33.875" style="829" customWidth="1"/>
    <col min="10513" max="10513" width="25" style="829" customWidth="1"/>
    <col min="10514" max="10514" width="13.625" style="829" customWidth="1"/>
    <col min="10515" max="10528" width="4.875" style="829" customWidth="1"/>
    <col min="10529" max="10763" width="9" style="829"/>
    <col min="10764" max="10764" width="4.25" style="829" customWidth="1"/>
    <col min="10765" max="10765" width="25" style="829" customWidth="1"/>
    <col min="10766" max="10766" width="41.625" style="829" customWidth="1"/>
    <col min="10767" max="10767" width="19.625" style="829" customWidth="1"/>
    <col min="10768" max="10768" width="33.875" style="829" customWidth="1"/>
    <col min="10769" max="10769" width="25" style="829" customWidth="1"/>
    <col min="10770" max="10770" width="13.625" style="829" customWidth="1"/>
    <col min="10771" max="10784" width="4.875" style="829" customWidth="1"/>
    <col min="10785" max="11019" width="9" style="829"/>
    <col min="11020" max="11020" width="4.25" style="829" customWidth="1"/>
    <col min="11021" max="11021" width="25" style="829" customWidth="1"/>
    <col min="11022" max="11022" width="41.625" style="829" customWidth="1"/>
    <col min="11023" max="11023" width="19.625" style="829" customWidth="1"/>
    <col min="11024" max="11024" width="33.875" style="829" customWidth="1"/>
    <col min="11025" max="11025" width="25" style="829" customWidth="1"/>
    <col min="11026" max="11026" width="13.625" style="829" customWidth="1"/>
    <col min="11027" max="11040" width="4.875" style="829" customWidth="1"/>
    <col min="11041" max="11275" width="9" style="829"/>
    <col min="11276" max="11276" width="4.25" style="829" customWidth="1"/>
    <col min="11277" max="11277" width="25" style="829" customWidth="1"/>
    <col min="11278" max="11278" width="41.625" style="829" customWidth="1"/>
    <col min="11279" max="11279" width="19.625" style="829" customWidth="1"/>
    <col min="11280" max="11280" width="33.875" style="829" customWidth="1"/>
    <col min="11281" max="11281" width="25" style="829" customWidth="1"/>
    <col min="11282" max="11282" width="13.625" style="829" customWidth="1"/>
    <col min="11283" max="11296" width="4.875" style="829" customWidth="1"/>
    <col min="11297" max="11531" width="9" style="829"/>
    <col min="11532" max="11532" width="4.25" style="829" customWidth="1"/>
    <col min="11533" max="11533" width="25" style="829" customWidth="1"/>
    <col min="11534" max="11534" width="41.625" style="829" customWidth="1"/>
    <col min="11535" max="11535" width="19.625" style="829" customWidth="1"/>
    <col min="11536" max="11536" width="33.875" style="829" customWidth="1"/>
    <col min="11537" max="11537" width="25" style="829" customWidth="1"/>
    <col min="11538" max="11538" width="13.625" style="829" customWidth="1"/>
    <col min="11539" max="11552" width="4.875" style="829" customWidth="1"/>
    <col min="11553" max="11787" width="9" style="829"/>
    <col min="11788" max="11788" width="4.25" style="829" customWidth="1"/>
    <col min="11789" max="11789" width="25" style="829" customWidth="1"/>
    <col min="11790" max="11790" width="41.625" style="829" customWidth="1"/>
    <col min="11791" max="11791" width="19.625" style="829" customWidth="1"/>
    <col min="11792" max="11792" width="33.875" style="829" customWidth="1"/>
    <col min="11793" max="11793" width="25" style="829" customWidth="1"/>
    <col min="11794" max="11794" width="13.625" style="829" customWidth="1"/>
    <col min="11795" max="11808" width="4.875" style="829" customWidth="1"/>
    <col min="11809" max="12043" width="9" style="829"/>
    <col min="12044" max="12044" width="4.25" style="829" customWidth="1"/>
    <col min="12045" max="12045" width="25" style="829" customWidth="1"/>
    <col min="12046" max="12046" width="41.625" style="829" customWidth="1"/>
    <col min="12047" max="12047" width="19.625" style="829" customWidth="1"/>
    <col min="12048" max="12048" width="33.875" style="829" customWidth="1"/>
    <col min="12049" max="12049" width="25" style="829" customWidth="1"/>
    <col min="12050" max="12050" width="13.625" style="829" customWidth="1"/>
    <col min="12051" max="12064" width="4.875" style="829" customWidth="1"/>
    <col min="12065" max="12299" width="9" style="829"/>
    <col min="12300" max="12300" width="4.25" style="829" customWidth="1"/>
    <col min="12301" max="12301" width="25" style="829" customWidth="1"/>
    <col min="12302" max="12302" width="41.625" style="829" customWidth="1"/>
    <col min="12303" max="12303" width="19.625" style="829" customWidth="1"/>
    <col min="12304" max="12304" width="33.875" style="829" customWidth="1"/>
    <col min="12305" max="12305" width="25" style="829" customWidth="1"/>
    <col min="12306" max="12306" width="13.625" style="829" customWidth="1"/>
    <col min="12307" max="12320" width="4.875" style="829" customWidth="1"/>
    <col min="12321" max="12555" width="9" style="829"/>
    <col min="12556" max="12556" width="4.25" style="829" customWidth="1"/>
    <col min="12557" max="12557" width="25" style="829" customWidth="1"/>
    <col min="12558" max="12558" width="41.625" style="829" customWidth="1"/>
    <col min="12559" max="12559" width="19.625" style="829" customWidth="1"/>
    <col min="12560" max="12560" width="33.875" style="829" customWidth="1"/>
    <col min="12561" max="12561" width="25" style="829" customWidth="1"/>
    <col min="12562" max="12562" width="13.625" style="829" customWidth="1"/>
    <col min="12563" max="12576" width="4.875" style="829" customWidth="1"/>
    <col min="12577" max="12811" width="9" style="829"/>
    <col min="12812" max="12812" width="4.25" style="829" customWidth="1"/>
    <col min="12813" max="12813" width="25" style="829" customWidth="1"/>
    <col min="12814" max="12814" width="41.625" style="829" customWidth="1"/>
    <col min="12815" max="12815" width="19.625" style="829" customWidth="1"/>
    <col min="12816" max="12816" width="33.875" style="829" customWidth="1"/>
    <col min="12817" max="12817" width="25" style="829" customWidth="1"/>
    <col min="12818" max="12818" width="13.625" style="829" customWidth="1"/>
    <col min="12819" max="12832" width="4.875" style="829" customWidth="1"/>
    <col min="12833" max="13067" width="9" style="829"/>
    <col min="13068" max="13068" width="4.25" style="829" customWidth="1"/>
    <col min="13069" max="13069" width="25" style="829" customWidth="1"/>
    <col min="13070" max="13070" width="41.625" style="829" customWidth="1"/>
    <col min="13071" max="13071" width="19.625" style="829" customWidth="1"/>
    <col min="13072" max="13072" width="33.875" style="829" customWidth="1"/>
    <col min="13073" max="13073" width="25" style="829" customWidth="1"/>
    <col min="13074" max="13074" width="13.625" style="829" customWidth="1"/>
    <col min="13075" max="13088" width="4.875" style="829" customWidth="1"/>
    <col min="13089" max="13323" width="9" style="829"/>
    <col min="13324" max="13324" width="4.25" style="829" customWidth="1"/>
    <col min="13325" max="13325" width="25" style="829" customWidth="1"/>
    <col min="13326" max="13326" width="41.625" style="829" customWidth="1"/>
    <col min="13327" max="13327" width="19.625" style="829" customWidth="1"/>
    <col min="13328" max="13328" width="33.875" style="829" customWidth="1"/>
    <col min="13329" max="13329" width="25" style="829" customWidth="1"/>
    <col min="13330" max="13330" width="13.625" style="829" customWidth="1"/>
    <col min="13331" max="13344" width="4.875" style="829" customWidth="1"/>
    <col min="13345" max="13579" width="9" style="829"/>
    <col min="13580" max="13580" width="4.25" style="829" customWidth="1"/>
    <col min="13581" max="13581" width="25" style="829" customWidth="1"/>
    <col min="13582" max="13582" width="41.625" style="829" customWidth="1"/>
    <col min="13583" max="13583" width="19.625" style="829" customWidth="1"/>
    <col min="13584" max="13584" width="33.875" style="829" customWidth="1"/>
    <col min="13585" max="13585" width="25" style="829" customWidth="1"/>
    <col min="13586" max="13586" width="13.625" style="829" customWidth="1"/>
    <col min="13587" max="13600" width="4.875" style="829" customWidth="1"/>
    <col min="13601" max="13835" width="9" style="829"/>
    <col min="13836" max="13836" width="4.25" style="829" customWidth="1"/>
    <col min="13837" max="13837" width="25" style="829" customWidth="1"/>
    <col min="13838" max="13838" width="41.625" style="829" customWidth="1"/>
    <col min="13839" max="13839" width="19.625" style="829" customWidth="1"/>
    <col min="13840" max="13840" width="33.875" style="829" customWidth="1"/>
    <col min="13841" max="13841" width="25" style="829" customWidth="1"/>
    <col min="13842" max="13842" width="13.625" style="829" customWidth="1"/>
    <col min="13843" max="13856" width="4.875" style="829" customWidth="1"/>
    <col min="13857" max="14091" width="9" style="829"/>
    <col min="14092" max="14092" width="4.25" style="829" customWidth="1"/>
    <col min="14093" max="14093" width="25" style="829" customWidth="1"/>
    <col min="14094" max="14094" width="41.625" style="829" customWidth="1"/>
    <col min="14095" max="14095" width="19.625" style="829" customWidth="1"/>
    <col min="14096" max="14096" width="33.875" style="829" customWidth="1"/>
    <col min="14097" max="14097" width="25" style="829" customWidth="1"/>
    <col min="14098" max="14098" width="13.625" style="829" customWidth="1"/>
    <col min="14099" max="14112" width="4.875" style="829" customWidth="1"/>
    <col min="14113" max="14347" width="9" style="829"/>
    <col min="14348" max="14348" width="4.25" style="829" customWidth="1"/>
    <col min="14349" max="14349" width="25" style="829" customWidth="1"/>
    <col min="14350" max="14350" width="41.625" style="829" customWidth="1"/>
    <col min="14351" max="14351" width="19.625" style="829" customWidth="1"/>
    <col min="14352" max="14352" width="33.875" style="829" customWidth="1"/>
    <col min="14353" max="14353" width="25" style="829" customWidth="1"/>
    <col min="14354" max="14354" width="13.625" style="829" customWidth="1"/>
    <col min="14355" max="14368" width="4.875" style="829" customWidth="1"/>
    <col min="14369" max="14603" width="9" style="829"/>
    <col min="14604" max="14604" width="4.25" style="829" customWidth="1"/>
    <col min="14605" max="14605" width="25" style="829" customWidth="1"/>
    <col min="14606" max="14606" width="41.625" style="829" customWidth="1"/>
    <col min="14607" max="14607" width="19.625" style="829" customWidth="1"/>
    <col min="14608" max="14608" width="33.875" style="829" customWidth="1"/>
    <col min="14609" max="14609" width="25" style="829" customWidth="1"/>
    <col min="14610" max="14610" width="13.625" style="829" customWidth="1"/>
    <col min="14611" max="14624" width="4.875" style="829" customWidth="1"/>
    <col min="14625" max="14859" width="9" style="829"/>
    <col min="14860" max="14860" width="4.25" style="829" customWidth="1"/>
    <col min="14861" max="14861" width="25" style="829" customWidth="1"/>
    <col min="14862" max="14862" width="41.625" style="829" customWidth="1"/>
    <col min="14863" max="14863" width="19.625" style="829" customWidth="1"/>
    <col min="14864" max="14864" width="33.875" style="829" customWidth="1"/>
    <col min="14865" max="14865" width="25" style="829" customWidth="1"/>
    <col min="14866" max="14866" width="13.625" style="829" customWidth="1"/>
    <col min="14867" max="14880" width="4.875" style="829" customWidth="1"/>
    <col min="14881" max="15115" width="9" style="829"/>
    <col min="15116" max="15116" width="4.25" style="829" customWidth="1"/>
    <col min="15117" max="15117" width="25" style="829" customWidth="1"/>
    <col min="15118" max="15118" width="41.625" style="829" customWidth="1"/>
    <col min="15119" max="15119" width="19.625" style="829" customWidth="1"/>
    <col min="15120" max="15120" width="33.875" style="829" customWidth="1"/>
    <col min="15121" max="15121" width="25" style="829" customWidth="1"/>
    <col min="15122" max="15122" width="13.625" style="829" customWidth="1"/>
    <col min="15123" max="15136" width="4.875" style="829" customWidth="1"/>
    <col min="15137" max="15371" width="9" style="829"/>
    <col min="15372" max="15372" width="4.25" style="829" customWidth="1"/>
    <col min="15373" max="15373" width="25" style="829" customWidth="1"/>
    <col min="15374" max="15374" width="41.625" style="829" customWidth="1"/>
    <col min="15375" max="15375" width="19.625" style="829" customWidth="1"/>
    <col min="15376" max="15376" width="33.875" style="829" customWidth="1"/>
    <col min="15377" max="15377" width="25" style="829" customWidth="1"/>
    <col min="15378" max="15378" width="13.625" style="829" customWidth="1"/>
    <col min="15379" max="15392" width="4.875" style="829" customWidth="1"/>
    <col min="15393" max="15627" width="9" style="829"/>
    <col min="15628" max="15628" width="4.25" style="829" customWidth="1"/>
    <col min="15629" max="15629" width="25" style="829" customWidth="1"/>
    <col min="15630" max="15630" width="41.625" style="829" customWidth="1"/>
    <col min="15631" max="15631" width="19.625" style="829" customWidth="1"/>
    <col min="15632" max="15632" width="33.875" style="829" customWidth="1"/>
    <col min="15633" max="15633" width="25" style="829" customWidth="1"/>
    <col min="15634" max="15634" width="13.625" style="829" customWidth="1"/>
    <col min="15635" max="15648" width="4.875" style="829" customWidth="1"/>
    <col min="15649" max="15883" width="9" style="829"/>
    <col min="15884" max="15884" width="4.25" style="829" customWidth="1"/>
    <col min="15885" max="15885" width="25" style="829" customWidth="1"/>
    <col min="15886" max="15886" width="41.625" style="829" customWidth="1"/>
    <col min="15887" max="15887" width="19.625" style="829" customWidth="1"/>
    <col min="15888" max="15888" width="33.875" style="829" customWidth="1"/>
    <col min="15889" max="15889" width="25" style="829" customWidth="1"/>
    <col min="15890" max="15890" width="13.625" style="829" customWidth="1"/>
    <col min="15891" max="15904" width="4.875" style="829" customWidth="1"/>
    <col min="15905" max="16139" width="9" style="829"/>
    <col min="16140" max="16140" width="4.25" style="829" customWidth="1"/>
    <col min="16141" max="16141" width="25" style="829" customWidth="1"/>
    <col min="16142" max="16142" width="41.625" style="829" customWidth="1"/>
    <col min="16143" max="16143" width="19.625" style="829" customWidth="1"/>
    <col min="16144" max="16144" width="33.875" style="829" customWidth="1"/>
    <col min="16145" max="16145" width="25" style="829" customWidth="1"/>
    <col min="16146" max="16146" width="13.625" style="829" customWidth="1"/>
    <col min="16147" max="16160" width="4.875" style="829" customWidth="1"/>
    <col min="16161" max="16384" width="9" style="829"/>
  </cols>
  <sheetData>
    <row r="2" spans="1:32" ht="18.75" customHeight="1" x14ac:dyDescent="0.15">
      <c r="A2" s="827" t="s">
        <v>0</v>
      </c>
      <c r="B2" s="828"/>
    </row>
    <row r="3" spans="1:32" ht="18.75" customHeight="1" x14ac:dyDescent="0.15">
      <c r="A3" s="1840" t="s">
        <v>361</v>
      </c>
      <c r="B3" s="1840"/>
      <c r="C3" s="1840"/>
      <c r="D3" s="1840"/>
      <c r="E3" s="1840"/>
      <c r="F3" s="1840"/>
      <c r="G3" s="1840"/>
      <c r="H3" s="1840"/>
      <c r="I3" s="1840"/>
      <c r="J3" s="1840"/>
      <c r="K3" s="1840"/>
      <c r="L3" s="1840"/>
      <c r="M3" s="1840"/>
      <c r="N3" s="1840"/>
      <c r="O3" s="1840"/>
      <c r="P3" s="1840"/>
      <c r="Q3" s="1840"/>
      <c r="R3" s="1840"/>
      <c r="S3" s="1840"/>
      <c r="T3" s="1840"/>
      <c r="U3" s="1840"/>
      <c r="V3" s="1840"/>
      <c r="W3" s="1840"/>
      <c r="X3" s="1840"/>
      <c r="Y3" s="1840"/>
      <c r="Z3" s="1840"/>
      <c r="AA3" s="1840"/>
      <c r="AB3" s="1840"/>
      <c r="AC3" s="1840"/>
      <c r="AD3" s="1840"/>
      <c r="AE3" s="1840"/>
      <c r="AF3" s="1840"/>
    </row>
    <row r="4" spans="1:32" ht="18.75" customHeight="1" x14ac:dyDescent="0.15">
      <c r="A4" s="830"/>
      <c r="B4" s="830"/>
      <c r="C4" s="831"/>
      <c r="D4" s="831"/>
      <c r="E4" s="831"/>
      <c r="F4" s="831"/>
      <c r="G4" s="831"/>
      <c r="H4" s="831"/>
      <c r="I4" s="831"/>
      <c r="J4" s="831"/>
      <c r="K4" s="831"/>
      <c r="L4" s="831"/>
      <c r="M4" s="831"/>
      <c r="N4" s="831"/>
      <c r="O4" s="831"/>
      <c r="P4" s="831"/>
      <c r="Q4" s="831"/>
      <c r="R4" s="831"/>
      <c r="S4" s="831"/>
      <c r="T4" s="831"/>
      <c r="U4" s="831"/>
      <c r="V4" s="831"/>
      <c r="W4" s="831"/>
      <c r="X4" s="831"/>
      <c r="Y4" s="831"/>
      <c r="Z4" s="831"/>
      <c r="AA4" s="831"/>
      <c r="AB4" s="831"/>
      <c r="AC4" s="831"/>
      <c r="AD4" s="831"/>
      <c r="AE4" s="831"/>
      <c r="AF4" s="831"/>
    </row>
    <row r="5" spans="1:32" ht="18.75" customHeight="1" x14ac:dyDescent="0.15">
      <c r="A5" s="830"/>
      <c r="B5" s="830"/>
      <c r="C5" s="831"/>
      <c r="D5" s="831"/>
      <c r="E5" s="831"/>
      <c r="F5" s="831"/>
      <c r="G5" s="831"/>
      <c r="H5" s="831"/>
      <c r="I5" s="831"/>
      <c r="S5" s="1841" t="s">
        <v>2</v>
      </c>
      <c r="T5" s="1842"/>
      <c r="U5" s="1842"/>
      <c r="V5" s="1843"/>
      <c r="W5" s="832"/>
      <c r="X5" s="833"/>
      <c r="Y5" s="833"/>
      <c r="Z5" s="833"/>
      <c r="AA5" s="833"/>
      <c r="AB5" s="833"/>
      <c r="AC5" s="833"/>
      <c r="AD5" s="833"/>
      <c r="AE5" s="833"/>
      <c r="AF5" s="834"/>
    </row>
    <row r="6" spans="1:32" ht="18.75" customHeight="1" x14ac:dyDescent="0.15">
      <c r="A6" s="830"/>
      <c r="B6" s="830"/>
      <c r="C6" s="831"/>
      <c r="D6" s="831"/>
      <c r="E6" s="831"/>
      <c r="F6" s="831"/>
      <c r="G6" s="831"/>
      <c r="H6" s="831"/>
      <c r="I6" s="831"/>
      <c r="J6" s="831"/>
      <c r="K6" s="831"/>
      <c r="L6" s="831"/>
      <c r="M6" s="831"/>
      <c r="N6" s="831"/>
      <c r="O6" s="831"/>
      <c r="P6" s="831"/>
      <c r="Q6" s="831"/>
      <c r="R6" s="831"/>
      <c r="S6" s="831"/>
      <c r="T6" s="831"/>
      <c r="U6" s="831"/>
      <c r="V6" s="831"/>
      <c r="W6" s="831"/>
      <c r="X6" s="831"/>
      <c r="Y6" s="831"/>
      <c r="Z6" s="831"/>
      <c r="AA6" s="831"/>
      <c r="AB6" s="831"/>
      <c r="AC6" s="831"/>
      <c r="AD6" s="831"/>
      <c r="AE6" s="831"/>
      <c r="AF6" s="831"/>
    </row>
    <row r="7" spans="1:32" ht="18.75" customHeight="1" x14ac:dyDescent="0.15">
      <c r="A7" s="1841" t="s">
        <v>3</v>
      </c>
      <c r="B7" s="1842"/>
      <c r="C7" s="1843"/>
      <c r="D7" s="1841" t="s">
        <v>4</v>
      </c>
      <c r="E7" s="1843"/>
      <c r="F7" s="1841" t="s">
        <v>5</v>
      </c>
      <c r="G7" s="1843"/>
      <c r="H7" s="1841" t="s">
        <v>6</v>
      </c>
      <c r="I7" s="1842"/>
      <c r="J7" s="1842"/>
      <c r="K7" s="1842"/>
      <c r="L7" s="1842"/>
      <c r="M7" s="1842"/>
      <c r="N7" s="1842"/>
      <c r="O7" s="1842"/>
      <c r="P7" s="1842"/>
      <c r="Q7" s="1842"/>
      <c r="R7" s="1842"/>
      <c r="S7" s="1842"/>
      <c r="T7" s="1842"/>
      <c r="U7" s="1842"/>
      <c r="V7" s="1842"/>
      <c r="W7" s="1842"/>
      <c r="X7" s="1843"/>
      <c r="Y7" s="1841" t="s">
        <v>7</v>
      </c>
      <c r="Z7" s="1842"/>
      <c r="AA7" s="1842"/>
      <c r="AB7" s="1843"/>
      <c r="AC7" s="1841" t="s">
        <v>8</v>
      </c>
      <c r="AD7" s="1842"/>
      <c r="AE7" s="1842"/>
      <c r="AF7" s="1843"/>
    </row>
    <row r="8" spans="1:32" ht="17.25" customHeight="1" x14ac:dyDescent="0.15">
      <c r="A8" s="1833" t="s">
        <v>9</v>
      </c>
      <c r="B8" s="1834"/>
      <c r="C8" s="1835"/>
      <c r="D8" s="1833"/>
      <c r="E8" s="1835"/>
      <c r="F8" s="1833"/>
      <c r="G8" s="1835"/>
      <c r="H8" s="1808" t="s">
        <v>10</v>
      </c>
      <c r="I8" s="835" t="s">
        <v>11</v>
      </c>
      <c r="J8" s="836" t="s">
        <v>12</v>
      </c>
      <c r="K8" s="837"/>
      <c r="L8" s="837"/>
      <c r="M8" s="835" t="s">
        <v>11</v>
      </c>
      <c r="N8" s="836" t="s">
        <v>13</v>
      </c>
      <c r="O8" s="837"/>
      <c r="P8" s="837"/>
      <c r="Q8" s="835" t="s">
        <v>11</v>
      </c>
      <c r="R8" s="836" t="s">
        <v>14</v>
      </c>
      <c r="S8" s="837"/>
      <c r="T8" s="837"/>
      <c r="U8" s="835" t="s">
        <v>11</v>
      </c>
      <c r="V8" s="836" t="s">
        <v>15</v>
      </c>
      <c r="W8" s="837"/>
      <c r="X8" s="838"/>
      <c r="Y8" s="1810"/>
      <c r="Z8" s="1811"/>
      <c r="AA8" s="1811"/>
      <c r="AB8" s="1812"/>
      <c r="AC8" s="1810"/>
      <c r="AD8" s="1811"/>
      <c r="AE8" s="1811"/>
      <c r="AF8" s="1812"/>
    </row>
    <row r="9" spans="1:32" ht="17.25" customHeight="1" x14ac:dyDescent="0.15">
      <c r="A9" s="1836"/>
      <c r="B9" s="1837"/>
      <c r="C9" s="1838"/>
      <c r="D9" s="1836"/>
      <c r="E9" s="1838"/>
      <c r="F9" s="1836"/>
      <c r="G9" s="1838"/>
      <c r="H9" s="1839"/>
      <c r="I9" s="839" t="s">
        <v>11</v>
      </c>
      <c r="J9" s="840" t="s">
        <v>16</v>
      </c>
      <c r="K9" s="841"/>
      <c r="L9" s="841"/>
      <c r="M9" s="835" t="s">
        <v>11</v>
      </c>
      <c r="N9" s="840" t="s">
        <v>17</v>
      </c>
      <c r="O9" s="841"/>
      <c r="P9" s="841"/>
      <c r="Q9" s="835" t="s">
        <v>11</v>
      </c>
      <c r="R9" s="840" t="s">
        <v>18</v>
      </c>
      <c r="S9" s="841"/>
      <c r="T9" s="841"/>
      <c r="U9" s="835" t="s">
        <v>11</v>
      </c>
      <c r="V9" s="840" t="s">
        <v>19</v>
      </c>
      <c r="W9" s="841"/>
      <c r="X9" s="842"/>
      <c r="Y9" s="1830"/>
      <c r="Z9" s="1831"/>
      <c r="AA9" s="1831"/>
      <c r="AB9" s="1832"/>
      <c r="AC9" s="1830"/>
      <c r="AD9" s="1831"/>
      <c r="AE9" s="1831"/>
      <c r="AF9" s="1832"/>
    </row>
    <row r="10" spans="1:32" ht="17.25" customHeight="1" x14ac:dyDescent="0.15">
      <c r="A10" s="843"/>
      <c r="B10" s="844"/>
      <c r="C10" s="845"/>
      <c r="D10" s="846"/>
      <c r="E10" s="847"/>
      <c r="F10" s="846"/>
      <c r="G10" s="838"/>
      <c r="H10" s="1808" t="s">
        <v>121</v>
      </c>
      <c r="I10" s="848" t="s">
        <v>11</v>
      </c>
      <c r="J10" s="836" t="s">
        <v>21</v>
      </c>
      <c r="K10" s="849"/>
      <c r="L10" s="850"/>
      <c r="M10" s="851" t="s">
        <v>11</v>
      </c>
      <c r="N10" s="836" t="s">
        <v>183</v>
      </c>
      <c r="O10" s="852"/>
      <c r="P10" s="852"/>
      <c r="Q10" s="851" t="s">
        <v>11</v>
      </c>
      <c r="R10" s="836" t="s">
        <v>184</v>
      </c>
      <c r="S10" s="852"/>
      <c r="T10" s="852"/>
      <c r="U10" s="851" t="s">
        <v>11</v>
      </c>
      <c r="V10" s="836" t="s">
        <v>186</v>
      </c>
      <c r="W10" s="852"/>
      <c r="X10" s="853"/>
      <c r="Y10" s="848" t="s">
        <v>11</v>
      </c>
      <c r="Z10" s="836" t="s">
        <v>23</v>
      </c>
      <c r="AA10" s="836"/>
      <c r="AB10" s="854"/>
      <c r="AC10" s="1825"/>
      <c r="AD10" s="1825"/>
      <c r="AE10" s="1825"/>
      <c r="AF10" s="1825"/>
    </row>
    <row r="11" spans="1:32" ht="17.25" customHeight="1" x14ac:dyDescent="0.15">
      <c r="A11" s="855"/>
      <c r="B11" s="856"/>
      <c r="C11" s="857"/>
      <c r="D11" s="858"/>
      <c r="E11" s="859"/>
      <c r="F11" s="858"/>
      <c r="G11" s="860"/>
      <c r="H11" s="1809"/>
      <c r="I11" s="861" t="s">
        <v>11</v>
      </c>
      <c r="J11" s="862" t="s">
        <v>185</v>
      </c>
      <c r="K11" s="863"/>
      <c r="L11" s="864"/>
      <c r="M11" s="865" t="s">
        <v>11</v>
      </c>
      <c r="N11" s="862" t="s">
        <v>22</v>
      </c>
      <c r="O11" s="866"/>
      <c r="P11" s="866"/>
      <c r="Q11" s="866"/>
      <c r="R11" s="866"/>
      <c r="S11" s="866"/>
      <c r="T11" s="866"/>
      <c r="U11" s="866"/>
      <c r="V11" s="866"/>
      <c r="W11" s="866"/>
      <c r="X11" s="867"/>
      <c r="Y11" s="835" t="s">
        <v>11</v>
      </c>
      <c r="Z11" s="868" t="s">
        <v>29</v>
      </c>
      <c r="AA11" s="869"/>
      <c r="AB11" s="870"/>
      <c r="AC11" s="1826"/>
      <c r="AD11" s="1826"/>
      <c r="AE11" s="1826"/>
      <c r="AF11" s="1826"/>
    </row>
    <row r="12" spans="1:32" ht="17.25" customHeight="1" x14ac:dyDescent="0.15">
      <c r="A12" s="855"/>
      <c r="B12" s="856"/>
      <c r="C12" s="857"/>
      <c r="D12" s="858"/>
      <c r="E12" s="859"/>
      <c r="F12" s="858"/>
      <c r="G12" s="860"/>
      <c r="H12" s="1819" t="s">
        <v>24</v>
      </c>
      <c r="I12" s="871" t="s">
        <v>11</v>
      </c>
      <c r="J12" s="872" t="s">
        <v>25</v>
      </c>
      <c r="K12" s="872"/>
      <c r="L12" s="873"/>
      <c r="M12" s="874" t="s">
        <v>11</v>
      </c>
      <c r="N12" s="872" t="s">
        <v>26</v>
      </c>
      <c r="O12" s="872"/>
      <c r="P12" s="873"/>
      <c r="Q12" s="874" t="s">
        <v>11</v>
      </c>
      <c r="R12" s="875" t="s">
        <v>263</v>
      </c>
      <c r="S12" s="875"/>
      <c r="T12" s="875"/>
      <c r="U12" s="876"/>
      <c r="V12" s="873"/>
      <c r="W12" s="875"/>
      <c r="X12" s="877"/>
      <c r="Y12" s="878"/>
      <c r="Z12" s="869"/>
      <c r="AA12" s="869"/>
      <c r="AB12" s="870"/>
      <c r="AC12" s="1827"/>
      <c r="AD12" s="1827"/>
      <c r="AE12" s="1827"/>
      <c r="AF12" s="1827"/>
    </row>
    <row r="13" spans="1:32" ht="17.25" customHeight="1" x14ac:dyDescent="0.15">
      <c r="A13" s="855"/>
      <c r="B13" s="856"/>
      <c r="C13" s="857"/>
      <c r="D13" s="858"/>
      <c r="E13" s="859"/>
      <c r="F13" s="858"/>
      <c r="G13" s="860"/>
      <c r="H13" s="1809"/>
      <c r="I13" s="861" t="s">
        <v>11</v>
      </c>
      <c r="J13" s="866" t="s">
        <v>264</v>
      </c>
      <c r="K13" s="866"/>
      <c r="L13" s="866"/>
      <c r="M13" s="865" t="s">
        <v>11</v>
      </c>
      <c r="N13" s="866" t="s">
        <v>265</v>
      </c>
      <c r="O13" s="864"/>
      <c r="P13" s="866"/>
      <c r="Q13" s="866"/>
      <c r="R13" s="864"/>
      <c r="S13" s="866"/>
      <c r="T13" s="866"/>
      <c r="U13" s="879"/>
      <c r="V13" s="864"/>
      <c r="W13" s="866"/>
      <c r="X13" s="880"/>
      <c r="Y13" s="878"/>
      <c r="Z13" s="869"/>
      <c r="AA13" s="869"/>
      <c r="AB13" s="870"/>
      <c r="AC13" s="1827"/>
      <c r="AD13" s="1827"/>
      <c r="AE13" s="1827"/>
      <c r="AF13" s="1827"/>
    </row>
    <row r="14" spans="1:32" ht="17.25" customHeight="1" x14ac:dyDescent="0.15">
      <c r="A14" s="855"/>
      <c r="B14" s="856"/>
      <c r="C14" s="857"/>
      <c r="D14" s="858"/>
      <c r="E14" s="859"/>
      <c r="F14" s="858"/>
      <c r="G14" s="860"/>
      <c r="H14" s="881" t="s">
        <v>267</v>
      </c>
      <c r="I14" s="882" t="s">
        <v>11</v>
      </c>
      <c r="J14" s="883" t="s">
        <v>21</v>
      </c>
      <c r="K14" s="884"/>
      <c r="L14" s="885"/>
      <c r="M14" s="886" t="s">
        <v>11</v>
      </c>
      <c r="N14" s="883" t="s">
        <v>190</v>
      </c>
      <c r="O14" s="887"/>
      <c r="P14" s="887"/>
      <c r="Q14" s="887"/>
      <c r="R14" s="887"/>
      <c r="S14" s="887"/>
      <c r="T14" s="887"/>
      <c r="U14" s="887"/>
      <c r="V14" s="887"/>
      <c r="W14" s="887"/>
      <c r="X14" s="888"/>
      <c r="Y14" s="878"/>
      <c r="Z14" s="869"/>
      <c r="AA14" s="869"/>
      <c r="AB14" s="870"/>
      <c r="AC14" s="1827"/>
      <c r="AD14" s="1827"/>
      <c r="AE14" s="1827"/>
      <c r="AF14" s="1827"/>
    </row>
    <row r="15" spans="1:32" ht="17.25" customHeight="1" x14ac:dyDescent="0.15">
      <c r="A15" s="855"/>
      <c r="B15" s="856"/>
      <c r="C15" s="857"/>
      <c r="D15" s="858"/>
      <c r="E15" s="859"/>
      <c r="F15" s="858"/>
      <c r="G15" s="860"/>
      <c r="H15" s="881" t="s">
        <v>268</v>
      </c>
      <c r="I15" s="882" t="s">
        <v>11</v>
      </c>
      <c r="J15" s="883" t="s">
        <v>21</v>
      </c>
      <c r="K15" s="884"/>
      <c r="L15" s="885"/>
      <c r="M15" s="886" t="s">
        <v>11</v>
      </c>
      <c r="N15" s="883" t="s">
        <v>190</v>
      </c>
      <c r="O15" s="887"/>
      <c r="P15" s="887"/>
      <c r="Q15" s="887"/>
      <c r="R15" s="887"/>
      <c r="S15" s="887"/>
      <c r="T15" s="887"/>
      <c r="U15" s="887"/>
      <c r="V15" s="887"/>
      <c r="W15" s="887"/>
      <c r="X15" s="888"/>
      <c r="Y15" s="878"/>
      <c r="Z15" s="869"/>
      <c r="AA15" s="869"/>
      <c r="AB15" s="870"/>
      <c r="AC15" s="1827"/>
      <c r="AD15" s="1827"/>
      <c r="AE15" s="1827"/>
      <c r="AF15" s="1827"/>
    </row>
    <row r="16" spans="1:32" ht="17.25" customHeight="1" x14ac:dyDescent="0.15">
      <c r="A16" s="855"/>
      <c r="B16" s="856"/>
      <c r="C16" s="857"/>
      <c r="D16" s="858"/>
      <c r="E16" s="859"/>
      <c r="F16" s="858"/>
      <c r="G16" s="860"/>
      <c r="H16" s="881" t="s">
        <v>145</v>
      </c>
      <c r="I16" s="882" t="s">
        <v>11</v>
      </c>
      <c r="J16" s="883" t="s">
        <v>25</v>
      </c>
      <c r="K16" s="884"/>
      <c r="L16" s="886" t="s">
        <v>11</v>
      </c>
      <c r="M16" s="883" t="s">
        <v>42</v>
      </c>
      <c r="N16" s="887"/>
      <c r="O16" s="887"/>
      <c r="P16" s="887"/>
      <c r="Q16" s="884"/>
      <c r="R16" s="887"/>
      <c r="S16" s="887"/>
      <c r="T16" s="887"/>
      <c r="U16" s="887"/>
      <c r="V16" s="887"/>
      <c r="W16" s="887"/>
      <c r="X16" s="888"/>
      <c r="Y16" s="878"/>
      <c r="Z16" s="869"/>
      <c r="AA16" s="869"/>
      <c r="AB16" s="870"/>
      <c r="AC16" s="1827"/>
      <c r="AD16" s="1827"/>
      <c r="AE16" s="1827"/>
      <c r="AF16" s="1827"/>
    </row>
    <row r="17" spans="1:32" ht="17.25" customHeight="1" x14ac:dyDescent="0.15">
      <c r="A17" s="855"/>
      <c r="B17" s="856"/>
      <c r="C17" s="857"/>
      <c r="D17" s="858"/>
      <c r="E17" s="859"/>
      <c r="F17" s="858"/>
      <c r="G17" s="860"/>
      <c r="H17" s="881" t="s">
        <v>386</v>
      </c>
      <c r="I17" s="882" t="s">
        <v>11</v>
      </c>
      <c r="J17" s="883" t="s">
        <v>35</v>
      </c>
      <c r="K17" s="884"/>
      <c r="L17" s="885"/>
      <c r="M17" s="886" t="s">
        <v>11</v>
      </c>
      <c r="N17" s="883" t="s">
        <v>36</v>
      </c>
      <c r="O17" s="887"/>
      <c r="P17" s="887"/>
      <c r="Q17" s="884"/>
      <c r="R17" s="887"/>
      <c r="S17" s="887"/>
      <c r="T17" s="887"/>
      <c r="U17" s="887"/>
      <c r="V17" s="887"/>
      <c r="W17" s="887"/>
      <c r="X17" s="888"/>
      <c r="Y17" s="878"/>
      <c r="Z17" s="869"/>
      <c r="AA17" s="869"/>
      <c r="AB17" s="870"/>
      <c r="AC17" s="1827"/>
      <c r="AD17" s="1827"/>
      <c r="AE17" s="1827"/>
      <c r="AF17" s="1827"/>
    </row>
    <row r="18" spans="1:32" ht="17.25" customHeight="1" x14ac:dyDescent="0.15">
      <c r="A18" s="855"/>
      <c r="B18" s="856"/>
      <c r="C18" s="857"/>
      <c r="D18" s="858"/>
      <c r="E18" s="859"/>
      <c r="F18" s="858"/>
      <c r="G18" s="860"/>
      <c r="H18" s="881" t="s">
        <v>56</v>
      </c>
      <c r="I18" s="882" t="s">
        <v>11</v>
      </c>
      <c r="J18" s="883" t="s">
        <v>25</v>
      </c>
      <c r="K18" s="884"/>
      <c r="L18" s="886" t="s">
        <v>11</v>
      </c>
      <c r="M18" s="883" t="s">
        <v>42</v>
      </c>
      <c r="N18" s="887"/>
      <c r="O18" s="887"/>
      <c r="P18" s="887"/>
      <c r="Q18" s="884"/>
      <c r="R18" s="887"/>
      <c r="S18" s="887"/>
      <c r="T18" s="887"/>
      <c r="U18" s="887"/>
      <c r="V18" s="887"/>
      <c r="W18" s="887"/>
      <c r="X18" s="888"/>
      <c r="Y18" s="878"/>
      <c r="Z18" s="869"/>
      <c r="AA18" s="869"/>
      <c r="AB18" s="870"/>
      <c r="AC18" s="1827"/>
      <c r="AD18" s="1827"/>
      <c r="AE18" s="1827"/>
      <c r="AF18" s="1827"/>
    </row>
    <row r="19" spans="1:32" ht="17.25" customHeight="1" x14ac:dyDescent="0.15">
      <c r="A19" s="855"/>
      <c r="B19" s="856"/>
      <c r="C19" s="857"/>
      <c r="D19" s="858"/>
      <c r="E19" s="859"/>
      <c r="F19" s="835" t="s">
        <v>11</v>
      </c>
      <c r="G19" s="860" t="s">
        <v>270</v>
      </c>
      <c r="H19" s="881" t="s">
        <v>57</v>
      </c>
      <c r="I19" s="882" t="s">
        <v>11</v>
      </c>
      <c r="J19" s="883" t="s">
        <v>25</v>
      </c>
      <c r="K19" s="883"/>
      <c r="L19" s="886" t="s">
        <v>11</v>
      </c>
      <c r="M19" s="883" t="s">
        <v>50</v>
      </c>
      <c r="N19" s="883"/>
      <c r="O19" s="886" t="s">
        <v>11</v>
      </c>
      <c r="P19" s="883" t="s">
        <v>51</v>
      </c>
      <c r="Q19" s="887"/>
      <c r="R19" s="887"/>
      <c r="S19" s="887"/>
      <c r="T19" s="887"/>
      <c r="U19" s="887"/>
      <c r="V19" s="887"/>
      <c r="W19" s="887"/>
      <c r="X19" s="888"/>
      <c r="Y19" s="878"/>
      <c r="Z19" s="869"/>
      <c r="AA19" s="869"/>
      <c r="AB19" s="870"/>
      <c r="AC19" s="1827"/>
      <c r="AD19" s="1827"/>
      <c r="AE19" s="1827"/>
      <c r="AF19" s="1827"/>
    </row>
    <row r="20" spans="1:32" ht="17.25" customHeight="1" x14ac:dyDescent="0.15">
      <c r="A20" s="855"/>
      <c r="B20" s="856"/>
      <c r="C20" s="857"/>
      <c r="D20" s="835" t="s">
        <v>11</v>
      </c>
      <c r="E20" s="859" t="s">
        <v>272</v>
      </c>
      <c r="F20" s="835" t="s">
        <v>11</v>
      </c>
      <c r="G20" s="860" t="s">
        <v>273</v>
      </c>
      <c r="H20" s="881" t="s">
        <v>276</v>
      </c>
      <c r="I20" s="882" t="s">
        <v>11</v>
      </c>
      <c r="J20" s="883" t="s">
        <v>25</v>
      </c>
      <c r="K20" s="883"/>
      <c r="L20" s="886" t="s">
        <v>11</v>
      </c>
      <c r="M20" s="883" t="s">
        <v>50</v>
      </c>
      <c r="N20" s="883"/>
      <c r="O20" s="886" t="s">
        <v>11</v>
      </c>
      <c r="P20" s="883" t="s">
        <v>51</v>
      </c>
      <c r="Q20" s="887"/>
      <c r="R20" s="887"/>
      <c r="S20" s="887"/>
      <c r="T20" s="887"/>
      <c r="U20" s="887"/>
      <c r="V20" s="887"/>
      <c r="W20" s="887"/>
      <c r="X20" s="888"/>
      <c r="Y20" s="878"/>
      <c r="Z20" s="869"/>
      <c r="AA20" s="869"/>
      <c r="AB20" s="870"/>
      <c r="AC20" s="1827"/>
      <c r="AD20" s="1827"/>
      <c r="AE20" s="1827"/>
      <c r="AF20" s="1827"/>
    </row>
    <row r="21" spans="1:32" ht="17.25" customHeight="1" x14ac:dyDescent="0.15">
      <c r="A21" s="855"/>
      <c r="B21" s="856"/>
      <c r="C21" s="857"/>
      <c r="D21" s="858"/>
      <c r="E21" s="859"/>
      <c r="F21" s="835" t="s">
        <v>11</v>
      </c>
      <c r="G21" s="860" t="s">
        <v>387</v>
      </c>
      <c r="H21" s="1819" t="s">
        <v>388</v>
      </c>
      <c r="I21" s="871" t="s">
        <v>11</v>
      </c>
      <c r="J21" s="872" t="s">
        <v>78</v>
      </c>
      <c r="K21" s="872"/>
      <c r="L21" s="876"/>
      <c r="M21" s="876"/>
      <c r="N21" s="876"/>
      <c r="O21" s="876"/>
      <c r="P21" s="874" t="s">
        <v>11</v>
      </c>
      <c r="Q21" s="872" t="s">
        <v>79</v>
      </c>
      <c r="R21" s="876"/>
      <c r="S21" s="876"/>
      <c r="T21" s="876"/>
      <c r="U21" s="876"/>
      <c r="V21" s="876"/>
      <c r="W21" s="876"/>
      <c r="X21" s="877"/>
      <c r="Y21" s="878"/>
      <c r="Z21" s="869"/>
      <c r="AA21" s="869"/>
      <c r="AB21" s="870"/>
      <c r="AC21" s="1827"/>
      <c r="AD21" s="1827"/>
      <c r="AE21" s="1827"/>
      <c r="AF21" s="1827"/>
    </row>
    <row r="22" spans="1:32" ht="17.25" customHeight="1" x14ac:dyDescent="0.15">
      <c r="A22" s="855"/>
      <c r="B22" s="856"/>
      <c r="C22" s="857"/>
      <c r="D22" s="858"/>
      <c r="E22" s="859"/>
      <c r="F22" s="858"/>
      <c r="G22" s="860"/>
      <c r="H22" s="1809"/>
      <c r="I22" s="861" t="s">
        <v>11</v>
      </c>
      <c r="J22" s="862" t="s">
        <v>207</v>
      </c>
      <c r="K22" s="879"/>
      <c r="L22" s="879"/>
      <c r="M22" s="879"/>
      <c r="N22" s="879"/>
      <c r="O22" s="879"/>
      <c r="P22" s="879"/>
      <c r="Q22" s="866"/>
      <c r="R22" s="879"/>
      <c r="S22" s="879"/>
      <c r="T22" s="879"/>
      <c r="U22" s="879"/>
      <c r="V22" s="879"/>
      <c r="W22" s="879"/>
      <c r="X22" s="880"/>
      <c r="Y22" s="878"/>
      <c r="Z22" s="869"/>
      <c r="AA22" s="869"/>
      <c r="AB22" s="870"/>
      <c r="AC22" s="1827"/>
      <c r="AD22" s="1827"/>
      <c r="AE22" s="1827"/>
      <c r="AF22" s="1827"/>
    </row>
    <row r="23" spans="1:32" ht="17.25" customHeight="1" x14ac:dyDescent="0.15">
      <c r="A23" s="855"/>
      <c r="B23" s="856"/>
      <c r="C23" s="857"/>
      <c r="D23" s="858"/>
      <c r="E23" s="859"/>
      <c r="F23" s="858"/>
      <c r="G23" s="860"/>
      <c r="H23" s="1819" t="s">
        <v>85</v>
      </c>
      <c r="I23" s="871" t="s">
        <v>11</v>
      </c>
      <c r="J23" s="872" t="s">
        <v>209</v>
      </c>
      <c r="K23" s="889"/>
      <c r="L23" s="873"/>
      <c r="M23" s="874" t="s">
        <v>11</v>
      </c>
      <c r="N23" s="872" t="s">
        <v>210</v>
      </c>
      <c r="O23" s="876"/>
      <c r="P23" s="876"/>
      <c r="Q23" s="874" t="s">
        <v>11</v>
      </c>
      <c r="R23" s="872" t="s">
        <v>211</v>
      </c>
      <c r="S23" s="876"/>
      <c r="T23" s="876"/>
      <c r="U23" s="876"/>
      <c r="V23" s="876"/>
      <c r="W23" s="876"/>
      <c r="X23" s="877"/>
      <c r="Y23" s="878"/>
      <c r="Z23" s="869"/>
      <c r="AA23" s="869"/>
      <c r="AB23" s="870"/>
      <c r="AC23" s="1827"/>
      <c r="AD23" s="1827"/>
      <c r="AE23" s="1827"/>
      <c r="AF23" s="1827"/>
    </row>
    <row r="24" spans="1:32" ht="17.25" customHeight="1" x14ac:dyDescent="0.15">
      <c r="A24" s="855"/>
      <c r="B24" s="856"/>
      <c r="C24" s="857"/>
      <c r="D24" s="858"/>
      <c r="E24" s="859"/>
      <c r="F24" s="858"/>
      <c r="G24" s="860"/>
      <c r="H24" s="1809"/>
      <c r="I24" s="861" t="s">
        <v>11</v>
      </c>
      <c r="J24" s="862" t="s">
        <v>213</v>
      </c>
      <c r="K24" s="879"/>
      <c r="L24" s="879"/>
      <c r="M24" s="879"/>
      <c r="N24" s="879"/>
      <c r="O24" s="879"/>
      <c r="P24" s="879"/>
      <c r="Q24" s="865" t="s">
        <v>11</v>
      </c>
      <c r="R24" s="862" t="s">
        <v>214</v>
      </c>
      <c r="S24" s="866"/>
      <c r="T24" s="879"/>
      <c r="U24" s="879"/>
      <c r="V24" s="879"/>
      <c r="W24" s="879"/>
      <c r="X24" s="880"/>
      <c r="Y24" s="878"/>
      <c r="Z24" s="869"/>
      <c r="AA24" s="869"/>
      <c r="AB24" s="870"/>
      <c r="AC24" s="1827"/>
      <c r="AD24" s="1827"/>
      <c r="AE24" s="1827"/>
      <c r="AF24" s="1827"/>
    </row>
    <row r="25" spans="1:32" ht="17.25" customHeight="1" x14ac:dyDescent="0.15">
      <c r="A25" s="855"/>
      <c r="B25" s="856"/>
      <c r="C25" s="857"/>
      <c r="D25" s="858"/>
      <c r="E25" s="859"/>
      <c r="F25" s="858"/>
      <c r="G25" s="860"/>
      <c r="H25" s="890" t="s">
        <v>64</v>
      </c>
      <c r="I25" s="882" t="s">
        <v>11</v>
      </c>
      <c r="J25" s="883" t="s">
        <v>25</v>
      </c>
      <c r="K25" s="883"/>
      <c r="L25" s="886" t="s">
        <v>11</v>
      </c>
      <c r="M25" s="883" t="s">
        <v>65</v>
      </c>
      <c r="N25" s="883"/>
      <c r="O25" s="886" t="s">
        <v>11</v>
      </c>
      <c r="P25" s="883" t="s">
        <v>66</v>
      </c>
      <c r="Q25" s="891"/>
      <c r="R25" s="886" t="s">
        <v>11</v>
      </c>
      <c r="S25" s="883" t="s">
        <v>67</v>
      </c>
      <c r="T25" s="891"/>
      <c r="U25" s="891"/>
      <c r="V25" s="891"/>
      <c r="W25" s="891"/>
      <c r="X25" s="892"/>
      <c r="Y25" s="878"/>
      <c r="Z25" s="869"/>
      <c r="AA25" s="869"/>
      <c r="AB25" s="870"/>
      <c r="AC25" s="1827"/>
      <c r="AD25" s="1827"/>
      <c r="AE25" s="1827"/>
      <c r="AF25" s="1827"/>
    </row>
    <row r="26" spans="1:32" ht="17.25" customHeight="1" x14ac:dyDescent="0.15">
      <c r="A26" s="855"/>
      <c r="B26" s="856"/>
      <c r="C26" s="857"/>
      <c r="D26" s="858"/>
      <c r="E26" s="859"/>
      <c r="F26" s="858"/>
      <c r="G26" s="860"/>
      <c r="H26" s="1820" t="s">
        <v>152</v>
      </c>
      <c r="I26" s="1822" t="s">
        <v>11</v>
      </c>
      <c r="J26" s="1823" t="s">
        <v>25</v>
      </c>
      <c r="K26" s="1823"/>
      <c r="L26" s="1824" t="s">
        <v>11</v>
      </c>
      <c r="M26" s="1823" t="s">
        <v>42</v>
      </c>
      <c r="N26" s="1823"/>
      <c r="O26" s="875"/>
      <c r="P26" s="875"/>
      <c r="Q26" s="875"/>
      <c r="R26" s="875"/>
      <c r="S26" s="875"/>
      <c r="T26" s="875"/>
      <c r="U26" s="875"/>
      <c r="V26" s="875"/>
      <c r="W26" s="875"/>
      <c r="X26" s="893"/>
      <c r="Y26" s="878"/>
      <c r="Z26" s="869"/>
      <c r="AA26" s="869"/>
      <c r="AB26" s="870"/>
      <c r="AC26" s="1827"/>
      <c r="AD26" s="1827"/>
      <c r="AE26" s="1827"/>
      <c r="AF26" s="1827"/>
    </row>
    <row r="27" spans="1:32" ht="17.25" customHeight="1" x14ac:dyDescent="0.15">
      <c r="A27" s="855"/>
      <c r="B27" s="856"/>
      <c r="C27" s="857"/>
      <c r="D27" s="858"/>
      <c r="E27" s="859"/>
      <c r="F27" s="858"/>
      <c r="G27" s="860"/>
      <c r="H27" s="1821"/>
      <c r="I27" s="1822"/>
      <c r="J27" s="1823"/>
      <c r="K27" s="1823"/>
      <c r="L27" s="1824"/>
      <c r="M27" s="1823"/>
      <c r="N27" s="1823"/>
      <c r="O27" s="866"/>
      <c r="P27" s="866"/>
      <c r="Q27" s="866"/>
      <c r="R27" s="866"/>
      <c r="S27" s="866"/>
      <c r="T27" s="866"/>
      <c r="U27" s="866"/>
      <c r="V27" s="866"/>
      <c r="W27" s="866"/>
      <c r="X27" s="867"/>
      <c r="Y27" s="878"/>
      <c r="Z27" s="869"/>
      <c r="AA27" s="869"/>
      <c r="AB27" s="870"/>
      <c r="AC27" s="1827"/>
      <c r="AD27" s="1827"/>
      <c r="AE27" s="1827"/>
      <c r="AF27" s="1827"/>
    </row>
    <row r="28" spans="1:32" ht="17.25" customHeight="1" x14ac:dyDescent="0.15">
      <c r="A28" s="855"/>
      <c r="B28" s="856"/>
      <c r="C28" s="857"/>
      <c r="D28" s="858"/>
      <c r="E28" s="859"/>
      <c r="F28" s="858"/>
      <c r="G28" s="860"/>
      <c r="H28" s="890" t="s">
        <v>68</v>
      </c>
      <c r="I28" s="882" t="s">
        <v>11</v>
      </c>
      <c r="J28" s="883" t="s">
        <v>25</v>
      </c>
      <c r="K28" s="883"/>
      <c r="L28" s="886" t="s">
        <v>11</v>
      </c>
      <c r="M28" s="883" t="s">
        <v>65</v>
      </c>
      <c r="N28" s="883"/>
      <c r="O28" s="886" t="s">
        <v>11</v>
      </c>
      <c r="P28" s="883" t="s">
        <v>66</v>
      </c>
      <c r="Q28" s="891"/>
      <c r="R28" s="886" t="s">
        <v>11</v>
      </c>
      <c r="S28" s="883" t="s">
        <v>69</v>
      </c>
      <c r="T28" s="887"/>
      <c r="U28" s="887"/>
      <c r="V28" s="887"/>
      <c r="W28" s="887"/>
      <c r="X28" s="888"/>
      <c r="Y28" s="878"/>
      <c r="Z28" s="869"/>
      <c r="AA28" s="869"/>
      <c r="AB28" s="870"/>
      <c r="AC28" s="1827"/>
      <c r="AD28" s="1827"/>
      <c r="AE28" s="1827"/>
      <c r="AF28" s="1827"/>
    </row>
    <row r="29" spans="1:32" ht="17.25" customHeight="1" x14ac:dyDescent="0.15">
      <c r="A29" s="855"/>
      <c r="B29" s="856"/>
      <c r="C29" s="857"/>
      <c r="D29" s="858"/>
      <c r="E29" s="859"/>
      <c r="F29" s="858"/>
      <c r="G29" s="860"/>
      <c r="H29" s="894" t="s">
        <v>70</v>
      </c>
      <c r="I29" s="871" t="s">
        <v>11</v>
      </c>
      <c r="J29" s="872" t="s">
        <v>71</v>
      </c>
      <c r="K29" s="872"/>
      <c r="L29" s="874" t="s">
        <v>11</v>
      </c>
      <c r="M29" s="872" t="s">
        <v>72</v>
      </c>
      <c r="N29" s="872"/>
      <c r="O29" s="874" t="s">
        <v>11</v>
      </c>
      <c r="P29" s="872" t="s">
        <v>73</v>
      </c>
      <c r="Q29" s="875"/>
      <c r="R29" s="874"/>
      <c r="S29" s="872"/>
      <c r="T29" s="876"/>
      <c r="U29" s="876"/>
      <c r="V29" s="876"/>
      <c r="W29" s="876"/>
      <c r="X29" s="877"/>
      <c r="Y29" s="878"/>
      <c r="Z29" s="869"/>
      <c r="AA29" s="869"/>
      <c r="AB29" s="870"/>
      <c r="AC29" s="1828"/>
      <c r="AD29" s="1828"/>
      <c r="AE29" s="1828"/>
      <c r="AF29" s="1828"/>
    </row>
    <row r="30" spans="1:32" ht="17.25" customHeight="1" x14ac:dyDescent="0.15">
      <c r="A30" s="855"/>
      <c r="B30" s="856"/>
      <c r="C30" s="857"/>
      <c r="D30" s="895"/>
      <c r="E30" s="896"/>
      <c r="F30" s="895"/>
      <c r="G30" s="842"/>
      <c r="H30" s="897" t="s">
        <v>74</v>
      </c>
      <c r="I30" s="898" t="s">
        <v>11</v>
      </c>
      <c r="J30" s="899" t="s">
        <v>25</v>
      </c>
      <c r="K30" s="899"/>
      <c r="L30" s="900" t="s">
        <v>11</v>
      </c>
      <c r="M30" s="899" t="s">
        <v>42</v>
      </c>
      <c r="N30" s="899"/>
      <c r="O30" s="899"/>
      <c r="P30" s="899"/>
      <c r="Q30" s="901"/>
      <c r="R30" s="901"/>
      <c r="S30" s="901"/>
      <c r="T30" s="901"/>
      <c r="U30" s="901"/>
      <c r="V30" s="901"/>
      <c r="W30" s="901"/>
      <c r="X30" s="902"/>
      <c r="Y30" s="903"/>
      <c r="Z30" s="904"/>
      <c r="AA30" s="904"/>
      <c r="AB30" s="905"/>
      <c r="AC30" s="1829"/>
      <c r="AD30" s="1829"/>
      <c r="AE30" s="1829"/>
      <c r="AF30" s="1829"/>
    </row>
    <row r="31" spans="1:32" ht="17.25" customHeight="1" x14ac:dyDescent="0.15">
      <c r="A31" s="906" t="s">
        <v>11</v>
      </c>
      <c r="B31" s="856" t="s">
        <v>389</v>
      </c>
      <c r="C31" s="857" t="s">
        <v>365</v>
      </c>
      <c r="D31" s="846"/>
      <c r="E31" s="847"/>
      <c r="F31" s="846"/>
      <c r="G31" s="838"/>
      <c r="H31" s="1808" t="s">
        <v>20</v>
      </c>
      <c r="I31" s="848" t="s">
        <v>11</v>
      </c>
      <c r="J31" s="836" t="s">
        <v>21</v>
      </c>
      <c r="K31" s="849"/>
      <c r="L31" s="850"/>
      <c r="M31" s="851" t="s">
        <v>11</v>
      </c>
      <c r="N31" s="836" t="s">
        <v>183</v>
      </c>
      <c r="O31" s="852"/>
      <c r="P31" s="852"/>
      <c r="Q31" s="851" t="s">
        <v>11</v>
      </c>
      <c r="R31" s="836" t="s">
        <v>184</v>
      </c>
      <c r="S31" s="852"/>
      <c r="T31" s="852"/>
      <c r="U31" s="851" t="s">
        <v>11</v>
      </c>
      <c r="V31" s="836" t="s">
        <v>186</v>
      </c>
      <c r="W31" s="852"/>
      <c r="X31" s="853"/>
      <c r="Y31" s="835" t="s">
        <v>11</v>
      </c>
      <c r="Z31" s="836" t="s">
        <v>23</v>
      </c>
      <c r="AA31" s="836"/>
      <c r="AB31" s="854"/>
      <c r="AC31" s="1825"/>
      <c r="AD31" s="1825"/>
      <c r="AE31" s="1825"/>
      <c r="AF31" s="1825"/>
    </row>
    <row r="32" spans="1:32" ht="17.25" customHeight="1" x14ac:dyDescent="0.15">
      <c r="A32" s="855"/>
      <c r="B32" s="856"/>
      <c r="C32" s="857"/>
      <c r="D32" s="858"/>
      <c r="E32" s="859"/>
      <c r="F32" s="858"/>
      <c r="G32" s="860"/>
      <c r="H32" s="1809"/>
      <c r="I32" s="861" t="s">
        <v>11</v>
      </c>
      <c r="J32" s="862" t="s">
        <v>185</v>
      </c>
      <c r="K32" s="863"/>
      <c r="L32" s="864"/>
      <c r="M32" s="865" t="s">
        <v>11</v>
      </c>
      <c r="N32" s="862" t="s">
        <v>22</v>
      </c>
      <c r="O32" s="866"/>
      <c r="P32" s="866"/>
      <c r="Q32" s="866"/>
      <c r="R32" s="866"/>
      <c r="S32" s="866"/>
      <c r="T32" s="866"/>
      <c r="U32" s="866"/>
      <c r="V32" s="866"/>
      <c r="W32" s="866"/>
      <c r="X32" s="867"/>
      <c r="Y32" s="835" t="s">
        <v>11</v>
      </c>
      <c r="Z32" s="868" t="s">
        <v>29</v>
      </c>
      <c r="AA32" s="869"/>
      <c r="AB32" s="870"/>
      <c r="AC32" s="1826"/>
      <c r="AD32" s="1826"/>
      <c r="AE32" s="1826"/>
      <c r="AF32" s="1826"/>
    </row>
    <row r="33" spans="1:32" ht="17.25" customHeight="1" x14ac:dyDescent="0.15">
      <c r="A33" s="855"/>
      <c r="B33" s="856"/>
      <c r="C33" s="857"/>
      <c r="D33" s="858"/>
      <c r="E33" s="859"/>
      <c r="F33" s="858"/>
      <c r="G33" s="860"/>
      <c r="H33" s="1819" t="s">
        <v>24</v>
      </c>
      <c r="I33" s="871" t="s">
        <v>11</v>
      </c>
      <c r="J33" s="872" t="s">
        <v>25</v>
      </c>
      <c r="K33" s="872"/>
      <c r="L33" s="873"/>
      <c r="M33" s="874" t="s">
        <v>11</v>
      </c>
      <c r="N33" s="872" t="s">
        <v>26</v>
      </c>
      <c r="O33" s="872"/>
      <c r="P33" s="873"/>
      <c r="Q33" s="874" t="s">
        <v>11</v>
      </c>
      <c r="R33" s="875" t="s">
        <v>263</v>
      </c>
      <c r="S33" s="875"/>
      <c r="T33" s="875"/>
      <c r="U33" s="876"/>
      <c r="V33" s="873"/>
      <c r="W33" s="875"/>
      <c r="X33" s="877"/>
      <c r="Y33" s="878"/>
      <c r="Z33" s="869"/>
      <c r="AA33" s="869"/>
      <c r="AB33" s="870"/>
      <c r="AC33" s="1827"/>
      <c r="AD33" s="1827"/>
      <c r="AE33" s="1827"/>
      <c r="AF33" s="1827"/>
    </row>
    <row r="34" spans="1:32" ht="17.25" customHeight="1" x14ac:dyDescent="0.15">
      <c r="A34" s="855"/>
      <c r="B34" s="856"/>
      <c r="C34" s="857"/>
      <c r="D34" s="858"/>
      <c r="E34" s="859"/>
      <c r="F34" s="858"/>
      <c r="G34" s="860"/>
      <c r="H34" s="1809"/>
      <c r="I34" s="861" t="s">
        <v>11</v>
      </c>
      <c r="J34" s="866" t="s">
        <v>264</v>
      </c>
      <c r="K34" s="866"/>
      <c r="L34" s="866"/>
      <c r="M34" s="865" t="s">
        <v>11</v>
      </c>
      <c r="N34" s="866" t="s">
        <v>265</v>
      </c>
      <c r="O34" s="864"/>
      <c r="P34" s="866"/>
      <c r="Q34" s="866"/>
      <c r="R34" s="864"/>
      <c r="S34" s="866"/>
      <c r="T34" s="866"/>
      <c r="U34" s="879"/>
      <c r="V34" s="864"/>
      <c r="W34" s="866"/>
      <c r="X34" s="880"/>
      <c r="Y34" s="878"/>
      <c r="Z34" s="869"/>
      <c r="AA34" s="869"/>
      <c r="AB34" s="870"/>
      <c r="AC34" s="1827"/>
      <c r="AD34" s="1827"/>
      <c r="AE34" s="1827"/>
      <c r="AF34" s="1827"/>
    </row>
    <row r="35" spans="1:32" ht="17.25" customHeight="1" x14ac:dyDescent="0.15">
      <c r="A35" s="855"/>
      <c r="B35" s="856"/>
      <c r="C35" s="857"/>
      <c r="D35" s="858"/>
      <c r="E35" s="859"/>
      <c r="F35" s="858"/>
      <c r="G35" s="860"/>
      <c r="H35" s="881" t="s">
        <v>267</v>
      </c>
      <c r="I35" s="882" t="s">
        <v>11</v>
      </c>
      <c r="J35" s="883" t="s">
        <v>21</v>
      </c>
      <c r="K35" s="884"/>
      <c r="L35" s="885"/>
      <c r="M35" s="886" t="s">
        <v>11</v>
      </c>
      <c r="N35" s="883" t="s">
        <v>190</v>
      </c>
      <c r="O35" s="887"/>
      <c r="P35" s="887"/>
      <c r="Q35" s="887"/>
      <c r="R35" s="887"/>
      <c r="S35" s="887"/>
      <c r="T35" s="887"/>
      <c r="U35" s="887"/>
      <c r="V35" s="887"/>
      <c r="W35" s="887"/>
      <c r="X35" s="888"/>
      <c r="Y35" s="878"/>
      <c r="Z35" s="869"/>
      <c r="AA35" s="869"/>
      <c r="AB35" s="870"/>
      <c r="AC35" s="1827"/>
      <c r="AD35" s="1827"/>
      <c r="AE35" s="1827"/>
      <c r="AF35" s="1827"/>
    </row>
    <row r="36" spans="1:32" ht="17.25" customHeight="1" x14ac:dyDescent="0.15">
      <c r="A36" s="855"/>
      <c r="B36" s="856"/>
      <c r="C36" s="857"/>
      <c r="D36" s="858"/>
      <c r="E36" s="859"/>
      <c r="F36" s="858"/>
      <c r="G36" s="860"/>
      <c r="H36" s="881" t="s">
        <v>268</v>
      </c>
      <c r="I36" s="882" t="s">
        <v>11</v>
      </c>
      <c r="J36" s="883" t="s">
        <v>21</v>
      </c>
      <c r="K36" s="884"/>
      <c r="L36" s="885"/>
      <c r="M36" s="886" t="s">
        <v>11</v>
      </c>
      <c r="N36" s="883" t="s">
        <v>190</v>
      </c>
      <c r="O36" s="887"/>
      <c r="P36" s="887"/>
      <c r="Q36" s="887"/>
      <c r="R36" s="887"/>
      <c r="S36" s="887"/>
      <c r="T36" s="887"/>
      <c r="U36" s="887"/>
      <c r="V36" s="887"/>
      <c r="W36" s="887"/>
      <c r="X36" s="888"/>
      <c r="Y36" s="878"/>
      <c r="Z36" s="869"/>
      <c r="AA36" s="869"/>
      <c r="AB36" s="870"/>
      <c r="AC36" s="1827"/>
      <c r="AD36" s="1827"/>
      <c r="AE36" s="1827"/>
      <c r="AF36" s="1827"/>
    </row>
    <row r="37" spans="1:32" ht="17.25" customHeight="1" x14ac:dyDescent="0.15">
      <c r="A37" s="855"/>
      <c r="B37" s="856"/>
      <c r="C37" s="857"/>
      <c r="D37" s="858"/>
      <c r="E37" s="859"/>
      <c r="F37" s="858"/>
      <c r="G37" s="860"/>
      <c r="H37" s="881" t="s">
        <v>145</v>
      </c>
      <c r="I37" s="882" t="s">
        <v>11</v>
      </c>
      <c r="J37" s="883" t="s">
        <v>25</v>
      </c>
      <c r="K37" s="884"/>
      <c r="L37" s="886" t="s">
        <v>11</v>
      </c>
      <c r="M37" s="883" t="s">
        <v>42</v>
      </c>
      <c r="N37" s="887"/>
      <c r="O37" s="887"/>
      <c r="P37" s="887"/>
      <c r="Q37" s="887"/>
      <c r="R37" s="887"/>
      <c r="S37" s="887"/>
      <c r="T37" s="887"/>
      <c r="U37" s="887"/>
      <c r="V37" s="887"/>
      <c r="W37" s="887"/>
      <c r="X37" s="888"/>
      <c r="Y37" s="878"/>
      <c r="Z37" s="869"/>
      <c r="AA37" s="869"/>
      <c r="AB37" s="870"/>
      <c r="AC37" s="1827"/>
      <c r="AD37" s="1827"/>
      <c r="AE37" s="1827"/>
      <c r="AF37" s="1827"/>
    </row>
    <row r="38" spans="1:32" ht="17.25" customHeight="1" x14ac:dyDescent="0.15">
      <c r="A38" s="855"/>
      <c r="B38" s="856"/>
      <c r="C38" s="857"/>
      <c r="D38" s="858"/>
      <c r="E38" s="859"/>
      <c r="F38" s="858"/>
      <c r="G38" s="860"/>
      <c r="H38" s="881" t="s">
        <v>146</v>
      </c>
      <c r="I38" s="882" t="s">
        <v>11</v>
      </c>
      <c r="J38" s="883" t="s">
        <v>35</v>
      </c>
      <c r="K38" s="884"/>
      <c r="L38" s="885"/>
      <c r="M38" s="886" t="s">
        <v>11</v>
      </c>
      <c r="N38" s="883" t="s">
        <v>36</v>
      </c>
      <c r="O38" s="887"/>
      <c r="P38" s="887"/>
      <c r="Q38" s="887"/>
      <c r="R38" s="887"/>
      <c r="S38" s="887"/>
      <c r="T38" s="887"/>
      <c r="U38" s="887"/>
      <c r="V38" s="887"/>
      <c r="W38" s="887"/>
      <c r="X38" s="888"/>
      <c r="Y38" s="878"/>
      <c r="Z38" s="869"/>
      <c r="AA38" s="869"/>
      <c r="AB38" s="870"/>
      <c r="AC38" s="1827"/>
      <c r="AD38" s="1827"/>
      <c r="AE38" s="1827"/>
      <c r="AF38" s="1827"/>
    </row>
    <row r="39" spans="1:32" ht="17.25" customHeight="1" x14ac:dyDescent="0.15">
      <c r="A39" s="855"/>
      <c r="B39" s="856"/>
      <c r="C39" s="857"/>
      <c r="D39" s="858"/>
      <c r="E39" s="859"/>
      <c r="F39" s="835" t="s">
        <v>11</v>
      </c>
      <c r="G39" s="860" t="s">
        <v>277</v>
      </c>
      <c r="H39" s="881" t="s">
        <v>56</v>
      </c>
      <c r="I39" s="882" t="s">
        <v>11</v>
      </c>
      <c r="J39" s="883" t="s">
        <v>25</v>
      </c>
      <c r="K39" s="884"/>
      <c r="L39" s="886" t="s">
        <v>11</v>
      </c>
      <c r="M39" s="883" t="s">
        <v>42</v>
      </c>
      <c r="N39" s="887"/>
      <c r="O39" s="887"/>
      <c r="P39" s="887"/>
      <c r="Q39" s="887"/>
      <c r="R39" s="887"/>
      <c r="S39" s="887"/>
      <c r="T39" s="887"/>
      <c r="U39" s="887"/>
      <c r="V39" s="887"/>
      <c r="W39" s="887"/>
      <c r="X39" s="888"/>
      <c r="Y39" s="878"/>
      <c r="Z39" s="869"/>
      <c r="AA39" s="869"/>
      <c r="AB39" s="870"/>
      <c r="AC39" s="1827"/>
      <c r="AD39" s="1827"/>
      <c r="AE39" s="1827"/>
      <c r="AF39" s="1827"/>
    </row>
    <row r="40" spans="1:32" ht="17.25" customHeight="1" x14ac:dyDescent="0.15">
      <c r="A40" s="855"/>
      <c r="B40" s="856"/>
      <c r="C40" s="857"/>
      <c r="D40" s="835" t="s">
        <v>11</v>
      </c>
      <c r="E40" s="859" t="s">
        <v>390</v>
      </c>
      <c r="F40" s="835" t="s">
        <v>11</v>
      </c>
      <c r="G40" s="860" t="s">
        <v>279</v>
      </c>
      <c r="H40" s="881" t="s">
        <v>57</v>
      </c>
      <c r="I40" s="882" t="s">
        <v>11</v>
      </c>
      <c r="J40" s="883" t="s">
        <v>25</v>
      </c>
      <c r="K40" s="883"/>
      <c r="L40" s="886" t="s">
        <v>11</v>
      </c>
      <c r="M40" s="883" t="s">
        <v>50</v>
      </c>
      <c r="N40" s="883"/>
      <c r="O40" s="886" t="s">
        <v>11</v>
      </c>
      <c r="P40" s="883" t="s">
        <v>51</v>
      </c>
      <c r="Q40" s="887"/>
      <c r="R40" s="887"/>
      <c r="S40" s="887"/>
      <c r="T40" s="887"/>
      <c r="U40" s="887"/>
      <c r="V40" s="887"/>
      <c r="W40" s="887"/>
      <c r="X40" s="888"/>
      <c r="Y40" s="878"/>
      <c r="Z40" s="869"/>
      <c r="AA40" s="869"/>
      <c r="AB40" s="870"/>
      <c r="AC40" s="1827"/>
      <c r="AD40" s="1827"/>
      <c r="AE40" s="1827"/>
      <c r="AF40" s="1827"/>
    </row>
    <row r="41" spans="1:32" ht="17.25" customHeight="1" x14ac:dyDescent="0.15">
      <c r="A41" s="855"/>
      <c r="B41" s="856"/>
      <c r="C41" s="857"/>
      <c r="D41" s="858"/>
      <c r="E41" s="859"/>
      <c r="F41" s="835" t="s">
        <v>11</v>
      </c>
      <c r="G41" s="860" t="s">
        <v>280</v>
      </c>
      <c r="H41" s="881" t="s">
        <v>276</v>
      </c>
      <c r="I41" s="882" t="s">
        <v>11</v>
      </c>
      <c r="J41" s="883" t="s">
        <v>25</v>
      </c>
      <c r="K41" s="883"/>
      <c r="L41" s="886" t="s">
        <v>11</v>
      </c>
      <c r="M41" s="883" t="s">
        <v>50</v>
      </c>
      <c r="N41" s="883"/>
      <c r="O41" s="886" t="s">
        <v>11</v>
      </c>
      <c r="P41" s="883" t="s">
        <v>51</v>
      </c>
      <c r="Q41" s="887"/>
      <c r="R41" s="887"/>
      <c r="S41" s="887"/>
      <c r="T41" s="887"/>
      <c r="U41" s="887"/>
      <c r="V41" s="887"/>
      <c r="W41" s="887"/>
      <c r="X41" s="888"/>
      <c r="Y41" s="878"/>
      <c r="Z41" s="869"/>
      <c r="AA41" s="869"/>
      <c r="AB41" s="870"/>
      <c r="AC41" s="1827"/>
      <c r="AD41" s="1827"/>
      <c r="AE41" s="1827"/>
      <c r="AF41" s="1827"/>
    </row>
    <row r="42" spans="1:32" ht="17.25" customHeight="1" x14ac:dyDescent="0.15">
      <c r="A42" s="855"/>
      <c r="B42" s="856"/>
      <c r="C42" s="857"/>
      <c r="D42" s="858"/>
      <c r="E42" s="859"/>
      <c r="F42" s="858"/>
      <c r="G42" s="860"/>
      <c r="H42" s="1819" t="s">
        <v>391</v>
      </c>
      <c r="I42" s="871" t="s">
        <v>11</v>
      </c>
      <c r="J42" s="872" t="s">
        <v>78</v>
      </c>
      <c r="K42" s="872"/>
      <c r="L42" s="876"/>
      <c r="M42" s="876"/>
      <c r="N42" s="876"/>
      <c r="O42" s="876"/>
      <c r="P42" s="874" t="s">
        <v>11</v>
      </c>
      <c r="Q42" s="872" t="s">
        <v>79</v>
      </c>
      <c r="R42" s="876"/>
      <c r="S42" s="876"/>
      <c r="T42" s="876"/>
      <c r="U42" s="876"/>
      <c r="V42" s="876"/>
      <c r="W42" s="876"/>
      <c r="X42" s="877"/>
      <c r="Y42" s="878"/>
      <c r="Z42" s="869"/>
      <c r="AA42" s="869"/>
      <c r="AB42" s="870"/>
      <c r="AC42" s="1827"/>
      <c r="AD42" s="1827"/>
      <c r="AE42" s="1827"/>
      <c r="AF42" s="1827"/>
    </row>
    <row r="43" spans="1:32" ht="17.25" customHeight="1" x14ac:dyDescent="0.15">
      <c r="A43" s="855"/>
      <c r="B43" s="856"/>
      <c r="C43" s="857"/>
      <c r="D43" s="858"/>
      <c r="E43" s="859"/>
      <c r="F43" s="858"/>
      <c r="G43" s="860"/>
      <c r="H43" s="1809"/>
      <c r="I43" s="861" t="s">
        <v>11</v>
      </c>
      <c r="J43" s="862" t="s">
        <v>207</v>
      </c>
      <c r="K43" s="879"/>
      <c r="L43" s="879"/>
      <c r="M43" s="879"/>
      <c r="N43" s="879"/>
      <c r="O43" s="879"/>
      <c r="P43" s="879"/>
      <c r="Q43" s="866"/>
      <c r="R43" s="879"/>
      <c r="S43" s="879"/>
      <c r="T43" s="879"/>
      <c r="U43" s="879"/>
      <c r="V43" s="879"/>
      <c r="W43" s="879"/>
      <c r="X43" s="880"/>
      <c r="Y43" s="878"/>
      <c r="Z43" s="869"/>
      <c r="AA43" s="869"/>
      <c r="AB43" s="870"/>
      <c r="AC43" s="1827"/>
      <c r="AD43" s="1827"/>
      <c r="AE43" s="1827"/>
      <c r="AF43" s="1827"/>
    </row>
    <row r="44" spans="1:32" ht="17.25" customHeight="1" x14ac:dyDescent="0.15">
      <c r="A44" s="855"/>
      <c r="B44" s="856"/>
      <c r="C44" s="857"/>
      <c r="D44" s="858"/>
      <c r="E44" s="859"/>
      <c r="F44" s="858"/>
      <c r="G44" s="860"/>
      <c r="H44" s="1819" t="s">
        <v>85</v>
      </c>
      <c r="I44" s="871" t="s">
        <v>11</v>
      </c>
      <c r="J44" s="872" t="s">
        <v>209</v>
      </c>
      <c r="K44" s="889"/>
      <c r="L44" s="873"/>
      <c r="M44" s="874" t="s">
        <v>11</v>
      </c>
      <c r="N44" s="872" t="s">
        <v>210</v>
      </c>
      <c r="O44" s="876"/>
      <c r="P44" s="876"/>
      <c r="Q44" s="874" t="s">
        <v>11</v>
      </c>
      <c r="R44" s="872" t="s">
        <v>211</v>
      </c>
      <c r="S44" s="876"/>
      <c r="T44" s="876"/>
      <c r="U44" s="876"/>
      <c r="V44" s="876"/>
      <c r="W44" s="876"/>
      <c r="X44" s="877"/>
      <c r="Y44" s="878"/>
      <c r="Z44" s="869"/>
      <c r="AA44" s="869"/>
      <c r="AB44" s="870"/>
      <c r="AC44" s="1827"/>
      <c r="AD44" s="1827"/>
      <c r="AE44" s="1827"/>
      <c r="AF44" s="1827"/>
    </row>
    <row r="45" spans="1:32" ht="17.25" customHeight="1" x14ac:dyDescent="0.15">
      <c r="A45" s="855"/>
      <c r="B45" s="856"/>
      <c r="C45" s="857"/>
      <c r="D45" s="858"/>
      <c r="E45" s="859"/>
      <c r="F45" s="858"/>
      <c r="G45" s="860"/>
      <c r="H45" s="1809"/>
      <c r="I45" s="861" t="s">
        <v>11</v>
      </c>
      <c r="J45" s="862" t="s">
        <v>213</v>
      </c>
      <c r="K45" s="879"/>
      <c r="L45" s="879"/>
      <c r="M45" s="879"/>
      <c r="N45" s="879"/>
      <c r="O45" s="879"/>
      <c r="P45" s="879"/>
      <c r="Q45" s="865" t="s">
        <v>11</v>
      </c>
      <c r="R45" s="862" t="s">
        <v>214</v>
      </c>
      <c r="S45" s="866"/>
      <c r="T45" s="879"/>
      <c r="U45" s="879"/>
      <c r="V45" s="879"/>
      <c r="W45" s="879"/>
      <c r="X45" s="880"/>
      <c r="Y45" s="878"/>
      <c r="Z45" s="869"/>
      <c r="AA45" s="869"/>
      <c r="AB45" s="870"/>
      <c r="AC45" s="1827"/>
      <c r="AD45" s="1827"/>
      <c r="AE45" s="1827"/>
      <c r="AF45" s="1827"/>
    </row>
    <row r="46" spans="1:32" ht="17.25" customHeight="1" x14ac:dyDescent="0.15">
      <c r="A46" s="855"/>
      <c r="B46" s="856"/>
      <c r="C46" s="857"/>
      <c r="D46" s="858"/>
      <c r="E46" s="859"/>
      <c r="F46" s="858"/>
      <c r="G46" s="860"/>
      <c r="H46" s="907" t="s">
        <v>64</v>
      </c>
      <c r="I46" s="882" t="s">
        <v>11</v>
      </c>
      <c r="J46" s="883" t="s">
        <v>25</v>
      </c>
      <c r="K46" s="883"/>
      <c r="L46" s="886" t="s">
        <v>11</v>
      </c>
      <c r="M46" s="883" t="s">
        <v>65</v>
      </c>
      <c r="N46" s="883"/>
      <c r="O46" s="886" t="s">
        <v>11</v>
      </c>
      <c r="P46" s="883" t="s">
        <v>66</v>
      </c>
      <c r="Q46" s="891"/>
      <c r="R46" s="886" t="s">
        <v>11</v>
      </c>
      <c r="S46" s="883" t="s">
        <v>67</v>
      </c>
      <c r="T46" s="891"/>
      <c r="U46" s="891"/>
      <c r="V46" s="891"/>
      <c r="W46" s="891"/>
      <c r="X46" s="892"/>
      <c r="Y46" s="878"/>
      <c r="Z46" s="869"/>
      <c r="AA46" s="869"/>
      <c r="AB46" s="870"/>
      <c r="AC46" s="1827"/>
      <c r="AD46" s="1827"/>
      <c r="AE46" s="1827"/>
      <c r="AF46" s="1827"/>
    </row>
    <row r="47" spans="1:32" ht="17.25" customHeight="1" x14ac:dyDescent="0.15">
      <c r="A47" s="855"/>
      <c r="B47" s="856"/>
      <c r="C47" s="857"/>
      <c r="D47" s="858"/>
      <c r="E47" s="859"/>
      <c r="F47" s="858"/>
      <c r="G47" s="860"/>
      <c r="H47" s="1820" t="s">
        <v>152</v>
      </c>
      <c r="I47" s="1822" t="s">
        <v>11</v>
      </c>
      <c r="J47" s="1823" t="s">
        <v>25</v>
      </c>
      <c r="K47" s="1823"/>
      <c r="L47" s="1824" t="s">
        <v>11</v>
      </c>
      <c r="M47" s="1823" t="s">
        <v>42</v>
      </c>
      <c r="N47" s="1823"/>
      <c r="O47" s="875"/>
      <c r="P47" s="875"/>
      <c r="Q47" s="875"/>
      <c r="R47" s="875"/>
      <c r="S47" s="875"/>
      <c r="T47" s="875"/>
      <c r="U47" s="875"/>
      <c r="V47" s="875"/>
      <c r="W47" s="875"/>
      <c r="X47" s="893"/>
      <c r="Y47" s="878"/>
      <c r="Z47" s="869"/>
      <c r="AA47" s="869"/>
      <c r="AB47" s="870"/>
      <c r="AC47" s="1827"/>
      <c r="AD47" s="1827"/>
      <c r="AE47" s="1827"/>
      <c r="AF47" s="1827"/>
    </row>
    <row r="48" spans="1:32" ht="17.25" customHeight="1" x14ac:dyDescent="0.15">
      <c r="A48" s="855"/>
      <c r="B48" s="856"/>
      <c r="C48" s="857"/>
      <c r="D48" s="858"/>
      <c r="E48" s="859"/>
      <c r="F48" s="858"/>
      <c r="G48" s="860"/>
      <c r="H48" s="1821"/>
      <c r="I48" s="1822"/>
      <c r="J48" s="1823"/>
      <c r="K48" s="1823"/>
      <c r="L48" s="1824"/>
      <c r="M48" s="1823"/>
      <c r="N48" s="1823"/>
      <c r="O48" s="866"/>
      <c r="P48" s="866"/>
      <c r="Q48" s="866"/>
      <c r="R48" s="866"/>
      <c r="S48" s="866"/>
      <c r="T48" s="866"/>
      <c r="U48" s="866"/>
      <c r="V48" s="866"/>
      <c r="W48" s="866"/>
      <c r="X48" s="867"/>
      <c r="Y48" s="878"/>
      <c r="Z48" s="869"/>
      <c r="AA48" s="869"/>
      <c r="AB48" s="870"/>
      <c r="AC48" s="1827"/>
      <c r="AD48" s="1827"/>
      <c r="AE48" s="1827"/>
      <c r="AF48" s="1827"/>
    </row>
    <row r="49" spans="1:32" ht="17.25" customHeight="1" x14ac:dyDescent="0.15">
      <c r="A49" s="855"/>
      <c r="B49" s="856"/>
      <c r="C49" s="857"/>
      <c r="D49" s="858"/>
      <c r="E49" s="859"/>
      <c r="F49" s="858"/>
      <c r="G49" s="860"/>
      <c r="H49" s="907" t="s">
        <v>68</v>
      </c>
      <c r="I49" s="882" t="s">
        <v>11</v>
      </c>
      <c r="J49" s="883" t="s">
        <v>25</v>
      </c>
      <c r="K49" s="883"/>
      <c r="L49" s="886" t="s">
        <v>11</v>
      </c>
      <c r="M49" s="883" t="s">
        <v>65</v>
      </c>
      <c r="N49" s="883"/>
      <c r="O49" s="886" t="s">
        <v>11</v>
      </c>
      <c r="P49" s="883" t="s">
        <v>66</v>
      </c>
      <c r="Q49" s="891"/>
      <c r="R49" s="886" t="s">
        <v>11</v>
      </c>
      <c r="S49" s="883" t="s">
        <v>69</v>
      </c>
      <c r="T49" s="887"/>
      <c r="U49" s="887"/>
      <c r="V49" s="887"/>
      <c r="W49" s="887"/>
      <c r="X49" s="888"/>
      <c r="Y49" s="878"/>
      <c r="Z49" s="869"/>
      <c r="AA49" s="869"/>
      <c r="AB49" s="870"/>
      <c r="AC49" s="1827"/>
      <c r="AD49" s="1827"/>
      <c r="AE49" s="1827"/>
      <c r="AF49" s="1827"/>
    </row>
    <row r="50" spans="1:32" ht="17.25" customHeight="1" x14ac:dyDescent="0.15">
      <c r="A50" s="855"/>
      <c r="B50" s="856"/>
      <c r="C50" s="857"/>
      <c r="D50" s="858"/>
      <c r="E50" s="859"/>
      <c r="F50" s="858"/>
      <c r="G50" s="860"/>
      <c r="H50" s="908" t="s">
        <v>70</v>
      </c>
      <c r="I50" s="871" t="s">
        <v>11</v>
      </c>
      <c r="J50" s="872" t="s">
        <v>71</v>
      </c>
      <c r="K50" s="872"/>
      <c r="L50" s="874" t="s">
        <v>11</v>
      </c>
      <c r="M50" s="872" t="s">
        <v>72</v>
      </c>
      <c r="N50" s="872"/>
      <c r="O50" s="874" t="s">
        <v>11</v>
      </c>
      <c r="P50" s="872" t="s">
        <v>73</v>
      </c>
      <c r="Q50" s="875"/>
      <c r="R50" s="874"/>
      <c r="S50" s="872"/>
      <c r="T50" s="876"/>
      <c r="U50" s="876"/>
      <c r="V50" s="876"/>
      <c r="W50" s="876"/>
      <c r="X50" s="877"/>
      <c r="Y50" s="878"/>
      <c r="Z50" s="869"/>
      <c r="AA50" s="869"/>
      <c r="AB50" s="870"/>
      <c r="AC50" s="1828"/>
      <c r="AD50" s="1828"/>
      <c r="AE50" s="1828"/>
      <c r="AF50" s="1828"/>
    </row>
    <row r="51" spans="1:32" ht="17.25" customHeight="1" x14ac:dyDescent="0.15">
      <c r="A51" s="909"/>
      <c r="B51" s="910"/>
      <c r="C51" s="911"/>
      <c r="D51" s="895"/>
      <c r="E51" s="896"/>
      <c r="F51" s="895"/>
      <c r="G51" s="842"/>
      <c r="H51" s="912" t="s">
        <v>74</v>
      </c>
      <c r="I51" s="898" t="s">
        <v>11</v>
      </c>
      <c r="J51" s="899" t="s">
        <v>25</v>
      </c>
      <c r="K51" s="899"/>
      <c r="L51" s="900" t="s">
        <v>11</v>
      </c>
      <c r="M51" s="899" t="s">
        <v>42</v>
      </c>
      <c r="N51" s="899"/>
      <c r="O51" s="899"/>
      <c r="P51" s="899"/>
      <c r="Q51" s="901"/>
      <c r="R51" s="901"/>
      <c r="S51" s="901"/>
      <c r="T51" s="901"/>
      <c r="U51" s="901"/>
      <c r="V51" s="901"/>
      <c r="W51" s="901"/>
      <c r="X51" s="902"/>
      <c r="Y51" s="903"/>
      <c r="Z51" s="904"/>
      <c r="AA51" s="904"/>
      <c r="AB51" s="905"/>
      <c r="AC51" s="1829"/>
      <c r="AD51" s="1829"/>
      <c r="AE51" s="1829"/>
      <c r="AF51" s="1829"/>
    </row>
    <row r="52" spans="1:32" ht="17.25" customHeight="1" x14ac:dyDescent="0.15">
      <c r="A52" s="843"/>
      <c r="B52" s="844"/>
      <c r="C52" s="845"/>
      <c r="D52" s="846"/>
      <c r="E52" s="847"/>
      <c r="F52" s="846"/>
      <c r="G52" s="838"/>
      <c r="H52" s="1808" t="s">
        <v>20</v>
      </c>
      <c r="I52" s="848" t="s">
        <v>11</v>
      </c>
      <c r="J52" s="836" t="s">
        <v>21</v>
      </c>
      <c r="K52" s="849"/>
      <c r="L52" s="850"/>
      <c r="M52" s="851" t="s">
        <v>11</v>
      </c>
      <c r="N52" s="836" t="s">
        <v>183</v>
      </c>
      <c r="O52" s="852"/>
      <c r="P52" s="852"/>
      <c r="Q52" s="851" t="s">
        <v>11</v>
      </c>
      <c r="R52" s="836" t="s">
        <v>184</v>
      </c>
      <c r="S52" s="852"/>
      <c r="T52" s="852"/>
      <c r="U52" s="851" t="s">
        <v>11</v>
      </c>
      <c r="V52" s="836" t="s">
        <v>186</v>
      </c>
      <c r="W52" s="852"/>
      <c r="X52" s="853"/>
      <c r="Y52" s="848" t="s">
        <v>11</v>
      </c>
      <c r="Z52" s="836" t="s">
        <v>23</v>
      </c>
      <c r="AA52" s="836"/>
      <c r="AB52" s="854"/>
      <c r="AC52" s="1825"/>
      <c r="AD52" s="1825"/>
      <c r="AE52" s="1825"/>
      <c r="AF52" s="1825"/>
    </row>
    <row r="53" spans="1:32" ht="17.25" customHeight="1" x14ac:dyDescent="0.15">
      <c r="A53" s="855"/>
      <c r="B53" s="856"/>
      <c r="C53" s="857"/>
      <c r="D53" s="858"/>
      <c r="E53" s="859"/>
      <c r="F53" s="858"/>
      <c r="G53" s="860"/>
      <c r="H53" s="1809"/>
      <c r="I53" s="861" t="s">
        <v>11</v>
      </c>
      <c r="J53" s="862" t="s">
        <v>185</v>
      </c>
      <c r="K53" s="863"/>
      <c r="L53" s="864"/>
      <c r="M53" s="865" t="s">
        <v>11</v>
      </c>
      <c r="N53" s="862" t="s">
        <v>22</v>
      </c>
      <c r="O53" s="866"/>
      <c r="P53" s="866"/>
      <c r="Q53" s="866"/>
      <c r="R53" s="866"/>
      <c r="S53" s="866"/>
      <c r="T53" s="866"/>
      <c r="U53" s="866"/>
      <c r="V53" s="866"/>
      <c r="W53" s="866"/>
      <c r="X53" s="867"/>
      <c r="Y53" s="835" t="s">
        <v>11</v>
      </c>
      <c r="Z53" s="868" t="s">
        <v>29</v>
      </c>
      <c r="AA53" s="869"/>
      <c r="AB53" s="870"/>
      <c r="AC53" s="1826"/>
      <c r="AD53" s="1826"/>
      <c r="AE53" s="1826"/>
      <c r="AF53" s="1826"/>
    </row>
    <row r="54" spans="1:32" ht="17.25" customHeight="1" x14ac:dyDescent="0.15">
      <c r="A54" s="855"/>
      <c r="B54" s="856"/>
      <c r="C54" s="857"/>
      <c r="D54" s="858"/>
      <c r="E54" s="859"/>
      <c r="F54" s="858"/>
      <c r="G54" s="860"/>
      <c r="H54" s="1819" t="s">
        <v>24</v>
      </c>
      <c r="I54" s="871" t="s">
        <v>11</v>
      </c>
      <c r="J54" s="872" t="s">
        <v>25</v>
      </c>
      <c r="K54" s="872"/>
      <c r="L54" s="873"/>
      <c r="M54" s="874" t="s">
        <v>11</v>
      </c>
      <c r="N54" s="872" t="s">
        <v>26</v>
      </c>
      <c r="O54" s="872"/>
      <c r="P54" s="873"/>
      <c r="Q54" s="874" t="s">
        <v>11</v>
      </c>
      <c r="R54" s="875" t="s">
        <v>263</v>
      </c>
      <c r="S54" s="875"/>
      <c r="T54" s="875"/>
      <c r="U54" s="876"/>
      <c r="V54" s="873"/>
      <c r="W54" s="875"/>
      <c r="X54" s="877"/>
      <c r="Y54" s="878"/>
      <c r="Z54" s="869"/>
      <c r="AA54" s="869"/>
      <c r="AB54" s="870"/>
      <c r="AC54" s="1827"/>
      <c r="AD54" s="1827"/>
      <c r="AE54" s="1827"/>
      <c r="AF54" s="1827"/>
    </row>
    <row r="55" spans="1:32" ht="17.25" customHeight="1" x14ac:dyDescent="0.15">
      <c r="A55" s="855"/>
      <c r="B55" s="856"/>
      <c r="C55" s="857"/>
      <c r="D55" s="858"/>
      <c r="E55" s="859"/>
      <c r="F55" s="858"/>
      <c r="G55" s="860"/>
      <c r="H55" s="1809"/>
      <c r="I55" s="861" t="s">
        <v>11</v>
      </c>
      <c r="J55" s="866" t="s">
        <v>264</v>
      </c>
      <c r="K55" s="866"/>
      <c r="L55" s="866"/>
      <c r="M55" s="865" t="s">
        <v>11</v>
      </c>
      <c r="N55" s="866" t="s">
        <v>265</v>
      </c>
      <c r="O55" s="864"/>
      <c r="P55" s="866"/>
      <c r="Q55" s="866"/>
      <c r="R55" s="864"/>
      <c r="S55" s="866"/>
      <c r="T55" s="866"/>
      <c r="U55" s="879"/>
      <c r="V55" s="864"/>
      <c r="W55" s="866"/>
      <c r="X55" s="880"/>
      <c r="Y55" s="878"/>
      <c r="Z55" s="869"/>
      <c r="AA55" s="869"/>
      <c r="AB55" s="870"/>
      <c r="AC55" s="1827"/>
      <c r="AD55" s="1827"/>
      <c r="AE55" s="1827"/>
      <c r="AF55" s="1827"/>
    </row>
    <row r="56" spans="1:32" ht="17.25" customHeight="1" x14ac:dyDescent="0.15">
      <c r="A56" s="855"/>
      <c r="B56" s="856"/>
      <c r="C56" s="857"/>
      <c r="D56" s="858"/>
      <c r="E56" s="859"/>
      <c r="F56" s="858"/>
      <c r="G56" s="860"/>
      <c r="H56" s="881" t="s">
        <v>267</v>
      </c>
      <c r="I56" s="882" t="s">
        <v>11</v>
      </c>
      <c r="J56" s="883" t="s">
        <v>21</v>
      </c>
      <c r="K56" s="884"/>
      <c r="L56" s="885"/>
      <c r="M56" s="886" t="s">
        <v>11</v>
      </c>
      <c r="N56" s="883" t="s">
        <v>190</v>
      </c>
      <c r="O56" s="887"/>
      <c r="P56" s="887"/>
      <c r="Q56" s="887"/>
      <c r="R56" s="887"/>
      <c r="S56" s="887"/>
      <c r="T56" s="887"/>
      <c r="U56" s="887"/>
      <c r="V56" s="887"/>
      <c r="W56" s="887"/>
      <c r="X56" s="888"/>
      <c r="Y56" s="878"/>
      <c r="Z56" s="869"/>
      <c r="AA56" s="869"/>
      <c r="AB56" s="870"/>
      <c r="AC56" s="1827"/>
      <c r="AD56" s="1827"/>
      <c r="AE56" s="1827"/>
      <c r="AF56" s="1827"/>
    </row>
    <row r="57" spans="1:32" ht="17.25" customHeight="1" x14ac:dyDescent="0.15">
      <c r="A57" s="855"/>
      <c r="B57" s="856"/>
      <c r="C57" s="857"/>
      <c r="D57" s="858"/>
      <c r="E57" s="859"/>
      <c r="F57" s="858"/>
      <c r="G57" s="860"/>
      <c r="H57" s="881" t="s">
        <v>268</v>
      </c>
      <c r="I57" s="882" t="s">
        <v>11</v>
      </c>
      <c r="J57" s="883" t="s">
        <v>21</v>
      </c>
      <c r="K57" s="884"/>
      <c r="L57" s="885"/>
      <c r="M57" s="886" t="s">
        <v>11</v>
      </c>
      <c r="N57" s="883" t="s">
        <v>190</v>
      </c>
      <c r="O57" s="887"/>
      <c r="P57" s="887"/>
      <c r="Q57" s="887"/>
      <c r="R57" s="887"/>
      <c r="S57" s="887"/>
      <c r="T57" s="887"/>
      <c r="U57" s="887"/>
      <c r="V57" s="887"/>
      <c r="W57" s="887"/>
      <c r="X57" s="888"/>
      <c r="Y57" s="878"/>
      <c r="Z57" s="869"/>
      <c r="AA57" s="869"/>
      <c r="AB57" s="870"/>
      <c r="AC57" s="1827"/>
      <c r="AD57" s="1827"/>
      <c r="AE57" s="1827"/>
      <c r="AF57" s="1827"/>
    </row>
    <row r="58" spans="1:32" ht="17.25" customHeight="1" x14ac:dyDescent="0.15">
      <c r="A58" s="855"/>
      <c r="B58" s="856"/>
      <c r="C58" s="857"/>
      <c r="D58" s="858"/>
      <c r="E58" s="859"/>
      <c r="F58" s="858"/>
      <c r="G58" s="860"/>
      <c r="H58" s="881" t="s">
        <v>145</v>
      </c>
      <c r="I58" s="882" t="s">
        <v>11</v>
      </c>
      <c r="J58" s="883" t="s">
        <v>25</v>
      </c>
      <c r="K58" s="884"/>
      <c r="L58" s="886" t="s">
        <v>11</v>
      </c>
      <c r="M58" s="883" t="s">
        <v>42</v>
      </c>
      <c r="N58" s="887"/>
      <c r="O58" s="887"/>
      <c r="P58" s="887"/>
      <c r="Q58" s="887"/>
      <c r="R58" s="887"/>
      <c r="S58" s="887"/>
      <c r="T58" s="887"/>
      <c r="U58" s="887"/>
      <c r="V58" s="887"/>
      <c r="W58" s="887"/>
      <c r="X58" s="888"/>
      <c r="Y58" s="878"/>
      <c r="Z58" s="869"/>
      <c r="AA58" s="869"/>
      <c r="AB58" s="870"/>
      <c r="AC58" s="1827"/>
      <c r="AD58" s="1827"/>
      <c r="AE58" s="1827"/>
      <c r="AF58" s="1827"/>
    </row>
    <row r="59" spans="1:32" ht="17.25" customHeight="1" x14ac:dyDescent="0.15">
      <c r="A59" s="855"/>
      <c r="B59" s="856"/>
      <c r="C59" s="857"/>
      <c r="D59" s="835" t="s">
        <v>11</v>
      </c>
      <c r="E59" s="859" t="s">
        <v>282</v>
      </c>
      <c r="F59" s="835" t="s">
        <v>11</v>
      </c>
      <c r="G59" s="860" t="s">
        <v>283</v>
      </c>
      <c r="H59" s="881" t="s">
        <v>146</v>
      </c>
      <c r="I59" s="882" t="s">
        <v>11</v>
      </c>
      <c r="J59" s="883" t="s">
        <v>35</v>
      </c>
      <c r="K59" s="884"/>
      <c r="L59" s="885"/>
      <c r="M59" s="886" t="s">
        <v>11</v>
      </c>
      <c r="N59" s="883" t="s">
        <v>36</v>
      </c>
      <c r="O59" s="887"/>
      <c r="P59" s="887"/>
      <c r="Q59" s="887"/>
      <c r="R59" s="887"/>
      <c r="S59" s="887"/>
      <c r="T59" s="887"/>
      <c r="U59" s="887"/>
      <c r="V59" s="887"/>
      <c r="W59" s="887"/>
      <c r="X59" s="888"/>
      <c r="Y59" s="878"/>
      <c r="Z59" s="869"/>
      <c r="AA59" s="869"/>
      <c r="AB59" s="870"/>
      <c r="AC59" s="1827"/>
      <c r="AD59" s="1827"/>
      <c r="AE59" s="1827"/>
      <c r="AF59" s="1827"/>
    </row>
    <row r="60" spans="1:32" ht="17.25" customHeight="1" x14ac:dyDescent="0.15">
      <c r="A60" s="855"/>
      <c r="B60" s="856"/>
      <c r="C60" s="857"/>
      <c r="D60" s="858"/>
      <c r="E60" s="859"/>
      <c r="F60" s="835" t="s">
        <v>11</v>
      </c>
      <c r="G60" s="860" t="s">
        <v>235</v>
      </c>
      <c r="H60" s="881" t="s">
        <v>56</v>
      </c>
      <c r="I60" s="882" t="s">
        <v>11</v>
      </c>
      <c r="J60" s="883" t="s">
        <v>25</v>
      </c>
      <c r="K60" s="884"/>
      <c r="L60" s="886" t="s">
        <v>11</v>
      </c>
      <c r="M60" s="883" t="s">
        <v>42</v>
      </c>
      <c r="N60" s="887"/>
      <c r="O60" s="887"/>
      <c r="P60" s="887"/>
      <c r="Q60" s="887"/>
      <c r="R60" s="887"/>
      <c r="S60" s="887"/>
      <c r="T60" s="887"/>
      <c r="U60" s="887"/>
      <c r="V60" s="887"/>
      <c r="W60" s="887"/>
      <c r="X60" s="888"/>
      <c r="Y60" s="878"/>
      <c r="Z60" s="869"/>
      <c r="AA60" s="869"/>
      <c r="AB60" s="870"/>
      <c r="AC60" s="1827"/>
      <c r="AD60" s="1827"/>
      <c r="AE60" s="1827"/>
      <c r="AF60" s="1827"/>
    </row>
    <row r="61" spans="1:32" ht="17.25" customHeight="1" x14ac:dyDescent="0.15">
      <c r="A61" s="855"/>
      <c r="B61" s="856"/>
      <c r="C61" s="857"/>
      <c r="D61" s="858"/>
      <c r="E61" s="859"/>
      <c r="F61" s="858"/>
      <c r="G61" s="860"/>
      <c r="H61" s="881" t="s">
        <v>57</v>
      </c>
      <c r="I61" s="882" t="s">
        <v>11</v>
      </c>
      <c r="J61" s="883" t="s">
        <v>25</v>
      </c>
      <c r="K61" s="883"/>
      <c r="L61" s="886" t="s">
        <v>11</v>
      </c>
      <c r="M61" s="883" t="s">
        <v>50</v>
      </c>
      <c r="N61" s="883"/>
      <c r="O61" s="886" t="s">
        <v>11</v>
      </c>
      <c r="P61" s="883" t="s">
        <v>51</v>
      </c>
      <c r="Q61" s="887"/>
      <c r="R61" s="887"/>
      <c r="S61" s="887"/>
      <c r="T61" s="887"/>
      <c r="U61" s="887"/>
      <c r="V61" s="887"/>
      <c r="W61" s="887"/>
      <c r="X61" s="888"/>
      <c r="Y61" s="878"/>
      <c r="Z61" s="869"/>
      <c r="AA61" s="869"/>
      <c r="AB61" s="870"/>
      <c r="AC61" s="1827"/>
      <c r="AD61" s="1827"/>
      <c r="AE61" s="1827"/>
      <c r="AF61" s="1827"/>
    </row>
    <row r="62" spans="1:32" ht="17.25" customHeight="1" x14ac:dyDescent="0.15">
      <c r="A62" s="855"/>
      <c r="B62" s="856"/>
      <c r="C62" s="857"/>
      <c r="D62" s="858"/>
      <c r="E62" s="859"/>
      <c r="F62" s="858"/>
      <c r="G62" s="860"/>
      <c r="H62" s="881" t="s">
        <v>284</v>
      </c>
      <c r="I62" s="882" t="s">
        <v>11</v>
      </c>
      <c r="J62" s="883" t="s">
        <v>25</v>
      </c>
      <c r="K62" s="883"/>
      <c r="L62" s="886" t="s">
        <v>11</v>
      </c>
      <c r="M62" s="883" t="s">
        <v>50</v>
      </c>
      <c r="N62" s="883"/>
      <c r="O62" s="886" t="s">
        <v>11</v>
      </c>
      <c r="P62" s="883" t="s">
        <v>51</v>
      </c>
      <c r="Q62" s="887"/>
      <c r="R62" s="887"/>
      <c r="S62" s="887"/>
      <c r="T62" s="887"/>
      <c r="U62" s="887"/>
      <c r="V62" s="887"/>
      <c r="W62" s="887"/>
      <c r="X62" s="888"/>
      <c r="Y62" s="878"/>
      <c r="Z62" s="869"/>
      <c r="AA62" s="869"/>
      <c r="AB62" s="870"/>
      <c r="AC62" s="1827"/>
      <c r="AD62" s="1827"/>
      <c r="AE62" s="1827"/>
      <c r="AF62" s="1827"/>
    </row>
    <row r="63" spans="1:32" ht="17.25" customHeight="1" x14ac:dyDescent="0.15">
      <c r="A63" s="855"/>
      <c r="B63" s="856"/>
      <c r="C63" s="857"/>
      <c r="D63" s="858"/>
      <c r="E63" s="859"/>
      <c r="F63" s="858"/>
      <c r="G63" s="860"/>
      <c r="H63" s="907" t="s">
        <v>64</v>
      </c>
      <c r="I63" s="882" t="s">
        <v>11</v>
      </c>
      <c r="J63" s="883" t="s">
        <v>25</v>
      </c>
      <c r="K63" s="883"/>
      <c r="L63" s="886" t="s">
        <v>11</v>
      </c>
      <c r="M63" s="883" t="s">
        <v>65</v>
      </c>
      <c r="N63" s="883"/>
      <c r="O63" s="886" t="s">
        <v>11</v>
      </c>
      <c r="P63" s="883" t="s">
        <v>66</v>
      </c>
      <c r="Q63" s="891"/>
      <c r="R63" s="886" t="s">
        <v>11</v>
      </c>
      <c r="S63" s="883" t="s">
        <v>67</v>
      </c>
      <c r="T63" s="891"/>
      <c r="U63" s="891"/>
      <c r="V63" s="891"/>
      <c r="W63" s="891"/>
      <c r="X63" s="892"/>
      <c r="Y63" s="878"/>
      <c r="Z63" s="869"/>
      <c r="AA63" s="869"/>
      <c r="AB63" s="870"/>
      <c r="AC63" s="1827"/>
      <c r="AD63" s="1827"/>
      <c r="AE63" s="1827"/>
      <c r="AF63" s="1827"/>
    </row>
    <row r="64" spans="1:32" ht="17.25" customHeight="1" x14ac:dyDescent="0.15">
      <c r="A64" s="855"/>
      <c r="B64" s="856"/>
      <c r="C64" s="857"/>
      <c r="D64" s="858"/>
      <c r="E64" s="859"/>
      <c r="F64" s="858"/>
      <c r="G64" s="860"/>
      <c r="H64" s="1820" t="s">
        <v>152</v>
      </c>
      <c r="I64" s="1822" t="s">
        <v>11</v>
      </c>
      <c r="J64" s="1823" t="s">
        <v>25</v>
      </c>
      <c r="K64" s="1823"/>
      <c r="L64" s="1824" t="s">
        <v>11</v>
      </c>
      <c r="M64" s="1823" t="s">
        <v>42</v>
      </c>
      <c r="N64" s="1823"/>
      <c r="O64" s="875"/>
      <c r="P64" s="875"/>
      <c r="Q64" s="875"/>
      <c r="R64" s="875"/>
      <c r="S64" s="875"/>
      <c r="T64" s="875"/>
      <c r="U64" s="875"/>
      <c r="V64" s="875"/>
      <c r="W64" s="875"/>
      <c r="X64" s="893"/>
      <c r="Y64" s="878"/>
      <c r="Z64" s="869"/>
      <c r="AA64" s="869"/>
      <c r="AB64" s="870"/>
      <c r="AC64" s="1827"/>
      <c r="AD64" s="1827"/>
      <c r="AE64" s="1827"/>
      <c r="AF64" s="1827"/>
    </row>
    <row r="65" spans="1:32" ht="17.25" customHeight="1" x14ac:dyDescent="0.15">
      <c r="A65" s="855"/>
      <c r="B65" s="856"/>
      <c r="C65" s="857"/>
      <c r="D65" s="858"/>
      <c r="E65" s="859"/>
      <c r="F65" s="858"/>
      <c r="G65" s="860"/>
      <c r="H65" s="1821"/>
      <c r="I65" s="1822"/>
      <c r="J65" s="1823"/>
      <c r="K65" s="1823"/>
      <c r="L65" s="1824"/>
      <c r="M65" s="1823"/>
      <c r="N65" s="1823"/>
      <c r="O65" s="866"/>
      <c r="P65" s="866"/>
      <c r="Q65" s="866"/>
      <c r="R65" s="866"/>
      <c r="S65" s="866"/>
      <c r="T65" s="866"/>
      <c r="U65" s="866"/>
      <c r="V65" s="866"/>
      <c r="W65" s="866"/>
      <c r="X65" s="867"/>
      <c r="Y65" s="878"/>
      <c r="Z65" s="869"/>
      <c r="AA65" s="869"/>
      <c r="AB65" s="870"/>
      <c r="AC65" s="1827"/>
      <c r="AD65" s="1827"/>
      <c r="AE65" s="1827"/>
      <c r="AF65" s="1827"/>
    </row>
    <row r="66" spans="1:32" ht="17.25" customHeight="1" x14ac:dyDescent="0.15">
      <c r="A66" s="855"/>
      <c r="B66" s="856"/>
      <c r="C66" s="857"/>
      <c r="D66" s="858"/>
      <c r="E66" s="859"/>
      <c r="F66" s="858"/>
      <c r="G66" s="860"/>
      <c r="H66" s="890" t="s">
        <v>68</v>
      </c>
      <c r="I66" s="882" t="s">
        <v>11</v>
      </c>
      <c r="J66" s="883" t="s">
        <v>25</v>
      </c>
      <c r="K66" s="883"/>
      <c r="L66" s="886" t="s">
        <v>11</v>
      </c>
      <c r="M66" s="883" t="s">
        <v>65</v>
      </c>
      <c r="N66" s="883"/>
      <c r="O66" s="886" t="s">
        <v>11</v>
      </c>
      <c r="P66" s="883" t="s">
        <v>66</v>
      </c>
      <c r="Q66" s="891"/>
      <c r="R66" s="886" t="s">
        <v>11</v>
      </c>
      <c r="S66" s="883" t="s">
        <v>69</v>
      </c>
      <c r="T66" s="887"/>
      <c r="U66" s="887"/>
      <c r="V66" s="887"/>
      <c r="W66" s="887"/>
      <c r="X66" s="888"/>
      <c r="Y66" s="878"/>
      <c r="Z66" s="869"/>
      <c r="AA66" s="869"/>
      <c r="AB66" s="870"/>
      <c r="AC66" s="1827"/>
      <c r="AD66" s="1827"/>
      <c r="AE66" s="1827"/>
      <c r="AF66" s="1827"/>
    </row>
    <row r="67" spans="1:32" ht="17.25" customHeight="1" x14ac:dyDescent="0.15">
      <c r="A67" s="855"/>
      <c r="B67" s="856"/>
      <c r="C67" s="857"/>
      <c r="D67" s="858"/>
      <c r="E67" s="859"/>
      <c r="F67" s="858"/>
      <c r="G67" s="860"/>
      <c r="H67" s="894" t="s">
        <v>70</v>
      </c>
      <c r="I67" s="871" t="s">
        <v>11</v>
      </c>
      <c r="J67" s="872" t="s">
        <v>71</v>
      </c>
      <c r="K67" s="872"/>
      <c r="L67" s="874" t="s">
        <v>11</v>
      </c>
      <c r="M67" s="872" t="s">
        <v>72</v>
      </c>
      <c r="N67" s="872"/>
      <c r="O67" s="874" t="s">
        <v>11</v>
      </c>
      <c r="P67" s="872" t="s">
        <v>73</v>
      </c>
      <c r="Q67" s="875"/>
      <c r="R67" s="874"/>
      <c r="S67" s="872"/>
      <c r="T67" s="876"/>
      <c r="U67" s="876"/>
      <c r="V67" s="876"/>
      <c r="W67" s="876"/>
      <c r="X67" s="877"/>
      <c r="Y67" s="878"/>
      <c r="Z67" s="869"/>
      <c r="AA67" s="869"/>
      <c r="AB67" s="870"/>
      <c r="AC67" s="1828"/>
      <c r="AD67" s="1828"/>
      <c r="AE67" s="1828"/>
      <c r="AF67" s="1828"/>
    </row>
    <row r="68" spans="1:32" ht="17.25" customHeight="1" x14ac:dyDescent="0.15">
      <c r="A68" s="855"/>
      <c r="B68" s="856"/>
      <c r="C68" s="857"/>
      <c r="D68" s="895"/>
      <c r="E68" s="896"/>
      <c r="F68" s="895"/>
      <c r="G68" s="842"/>
      <c r="H68" s="897" t="s">
        <v>74</v>
      </c>
      <c r="I68" s="898" t="s">
        <v>11</v>
      </c>
      <c r="J68" s="899" t="s">
        <v>25</v>
      </c>
      <c r="K68" s="899"/>
      <c r="L68" s="900" t="s">
        <v>11</v>
      </c>
      <c r="M68" s="899" t="s">
        <v>42</v>
      </c>
      <c r="N68" s="899"/>
      <c r="O68" s="899"/>
      <c r="P68" s="899"/>
      <c r="Q68" s="901"/>
      <c r="R68" s="901"/>
      <c r="S68" s="901"/>
      <c r="T68" s="901"/>
      <c r="U68" s="901"/>
      <c r="V68" s="901"/>
      <c r="W68" s="901"/>
      <c r="X68" s="902"/>
      <c r="Y68" s="903"/>
      <c r="Z68" s="904"/>
      <c r="AA68" s="904"/>
      <c r="AB68" s="905"/>
      <c r="AC68" s="1829"/>
      <c r="AD68" s="1829"/>
      <c r="AE68" s="1829"/>
      <c r="AF68" s="1829"/>
    </row>
    <row r="69" spans="1:32" ht="17.25" customHeight="1" x14ac:dyDescent="0.15">
      <c r="A69" s="855"/>
      <c r="B69" s="856"/>
      <c r="C69" s="857"/>
      <c r="D69" s="846"/>
      <c r="E69" s="838"/>
      <c r="F69" s="913"/>
      <c r="G69" s="838"/>
      <c r="H69" s="1808" t="s">
        <v>20</v>
      </c>
      <c r="I69" s="848" t="s">
        <v>11</v>
      </c>
      <c r="J69" s="836" t="s">
        <v>21</v>
      </c>
      <c r="K69" s="849"/>
      <c r="L69" s="850"/>
      <c r="M69" s="851" t="s">
        <v>11</v>
      </c>
      <c r="N69" s="836" t="s">
        <v>183</v>
      </c>
      <c r="O69" s="852"/>
      <c r="P69" s="852"/>
      <c r="Q69" s="851" t="s">
        <v>11</v>
      </c>
      <c r="R69" s="836" t="s">
        <v>184</v>
      </c>
      <c r="S69" s="852"/>
      <c r="T69" s="852"/>
      <c r="U69" s="851" t="s">
        <v>11</v>
      </c>
      <c r="V69" s="836" t="s">
        <v>186</v>
      </c>
      <c r="W69" s="852"/>
      <c r="X69" s="853"/>
      <c r="Y69" s="835" t="s">
        <v>11</v>
      </c>
      <c r="Z69" s="836" t="s">
        <v>23</v>
      </c>
      <c r="AA69" s="836"/>
      <c r="AB69" s="854"/>
      <c r="AC69" s="1825"/>
      <c r="AD69" s="1825"/>
      <c r="AE69" s="1825"/>
      <c r="AF69" s="1825"/>
    </row>
    <row r="70" spans="1:32" ht="17.25" customHeight="1" x14ac:dyDescent="0.15">
      <c r="A70" s="855"/>
      <c r="B70" s="856"/>
      <c r="C70" s="857"/>
      <c r="D70" s="858"/>
      <c r="E70" s="860"/>
      <c r="F70" s="914"/>
      <c r="G70" s="860"/>
      <c r="H70" s="1809"/>
      <c r="I70" s="861" t="s">
        <v>11</v>
      </c>
      <c r="J70" s="862" t="s">
        <v>185</v>
      </c>
      <c r="K70" s="863"/>
      <c r="L70" s="864"/>
      <c r="M70" s="865" t="s">
        <v>11</v>
      </c>
      <c r="N70" s="862" t="s">
        <v>22</v>
      </c>
      <c r="O70" s="866"/>
      <c r="P70" s="866"/>
      <c r="Q70" s="866"/>
      <c r="R70" s="866"/>
      <c r="S70" s="866"/>
      <c r="T70" s="866"/>
      <c r="U70" s="866"/>
      <c r="V70" s="866"/>
      <c r="W70" s="866"/>
      <c r="X70" s="867"/>
      <c r="Y70" s="835" t="s">
        <v>11</v>
      </c>
      <c r="Z70" s="868" t="s">
        <v>29</v>
      </c>
      <c r="AA70" s="869"/>
      <c r="AB70" s="870"/>
      <c r="AC70" s="1826"/>
      <c r="AD70" s="1826"/>
      <c r="AE70" s="1826"/>
      <c r="AF70" s="1826"/>
    </row>
    <row r="71" spans="1:32" ht="17.25" customHeight="1" x14ac:dyDescent="0.15">
      <c r="A71" s="906" t="s">
        <v>11</v>
      </c>
      <c r="B71" s="856" t="s">
        <v>389</v>
      </c>
      <c r="C71" s="857" t="s">
        <v>365</v>
      </c>
      <c r="D71" s="858"/>
      <c r="E71" s="860"/>
      <c r="F71" s="914"/>
      <c r="G71" s="860"/>
      <c r="H71" s="1819" t="s">
        <v>24</v>
      </c>
      <c r="I71" s="871" t="s">
        <v>11</v>
      </c>
      <c r="J71" s="872" t="s">
        <v>25</v>
      </c>
      <c r="K71" s="872"/>
      <c r="L71" s="873"/>
      <c r="M71" s="874" t="s">
        <v>11</v>
      </c>
      <c r="N71" s="872" t="s">
        <v>26</v>
      </c>
      <c r="O71" s="872"/>
      <c r="P71" s="873"/>
      <c r="Q71" s="874" t="s">
        <v>11</v>
      </c>
      <c r="R71" s="875" t="s">
        <v>263</v>
      </c>
      <c r="S71" s="875"/>
      <c r="T71" s="875"/>
      <c r="U71" s="876"/>
      <c r="V71" s="873"/>
      <c r="W71" s="875"/>
      <c r="X71" s="877"/>
      <c r="Y71" s="878"/>
      <c r="Z71" s="869"/>
      <c r="AA71" s="869"/>
      <c r="AB71" s="870"/>
      <c r="AC71" s="1827"/>
      <c r="AD71" s="1827"/>
      <c r="AE71" s="1827"/>
      <c r="AF71" s="1827"/>
    </row>
    <row r="72" spans="1:32" ht="17.25" customHeight="1" x14ac:dyDescent="0.15">
      <c r="A72" s="855"/>
      <c r="B72" s="856"/>
      <c r="C72" s="857"/>
      <c r="D72" s="858"/>
      <c r="E72" s="860"/>
      <c r="F72" s="914"/>
      <c r="G72" s="860"/>
      <c r="H72" s="1809"/>
      <c r="I72" s="861" t="s">
        <v>11</v>
      </c>
      <c r="J72" s="866" t="s">
        <v>264</v>
      </c>
      <c r="K72" s="866"/>
      <c r="L72" s="866"/>
      <c r="M72" s="865" t="s">
        <v>11</v>
      </c>
      <c r="N72" s="866" t="s">
        <v>265</v>
      </c>
      <c r="O72" s="864"/>
      <c r="P72" s="866"/>
      <c r="Q72" s="866"/>
      <c r="R72" s="864"/>
      <c r="S72" s="866"/>
      <c r="T72" s="866"/>
      <c r="U72" s="879"/>
      <c r="V72" s="864"/>
      <c r="W72" s="866"/>
      <c r="X72" s="880"/>
      <c r="Y72" s="878"/>
      <c r="Z72" s="869"/>
      <c r="AA72" s="869"/>
      <c r="AB72" s="870"/>
      <c r="AC72" s="1827"/>
      <c r="AD72" s="1827"/>
      <c r="AE72" s="1827"/>
      <c r="AF72" s="1827"/>
    </row>
    <row r="73" spans="1:32" ht="17.25" customHeight="1" x14ac:dyDescent="0.15">
      <c r="A73" s="855"/>
      <c r="B73" s="856"/>
      <c r="C73" s="857"/>
      <c r="D73" s="858"/>
      <c r="E73" s="860"/>
      <c r="F73" s="914"/>
      <c r="G73" s="860"/>
      <c r="H73" s="881" t="s">
        <v>34</v>
      </c>
      <c r="I73" s="882" t="s">
        <v>11</v>
      </c>
      <c r="J73" s="883" t="s">
        <v>35</v>
      </c>
      <c r="K73" s="884"/>
      <c r="L73" s="885"/>
      <c r="M73" s="886" t="s">
        <v>11</v>
      </c>
      <c r="N73" s="883" t="s">
        <v>36</v>
      </c>
      <c r="O73" s="887"/>
      <c r="P73" s="887"/>
      <c r="Q73" s="887"/>
      <c r="R73" s="887"/>
      <c r="S73" s="887"/>
      <c r="T73" s="887"/>
      <c r="U73" s="887"/>
      <c r="V73" s="887"/>
      <c r="W73" s="887"/>
      <c r="X73" s="888"/>
      <c r="Y73" s="878"/>
      <c r="Z73" s="869"/>
      <c r="AA73" s="869"/>
      <c r="AB73" s="870"/>
      <c r="AC73" s="1827"/>
      <c r="AD73" s="1827"/>
      <c r="AE73" s="1827"/>
      <c r="AF73" s="1827"/>
    </row>
    <row r="74" spans="1:32" ht="17.25" customHeight="1" x14ac:dyDescent="0.15">
      <c r="A74" s="855"/>
      <c r="B74" s="856"/>
      <c r="C74" s="857"/>
      <c r="D74" s="858"/>
      <c r="E74" s="860"/>
      <c r="F74" s="914"/>
      <c r="G74" s="860"/>
      <c r="H74" s="881" t="s">
        <v>267</v>
      </c>
      <c r="I74" s="882" t="s">
        <v>11</v>
      </c>
      <c r="J74" s="883" t="s">
        <v>21</v>
      </c>
      <c r="K74" s="884"/>
      <c r="L74" s="885"/>
      <c r="M74" s="886" t="s">
        <v>11</v>
      </c>
      <c r="N74" s="883" t="s">
        <v>190</v>
      </c>
      <c r="O74" s="887"/>
      <c r="P74" s="887"/>
      <c r="Q74" s="887"/>
      <c r="R74" s="887"/>
      <c r="S74" s="887"/>
      <c r="T74" s="887"/>
      <c r="U74" s="887"/>
      <c r="V74" s="887"/>
      <c r="W74" s="887"/>
      <c r="X74" s="888"/>
      <c r="Y74" s="878"/>
      <c r="Z74" s="869"/>
      <c r="AA74" s="869"/>
      <c r="AB74" s="870"/>
      <c r="AC74" s="1827"/>
      <c r="AD74" s="1827"/>
      <c r="AE74" s="1827"/>
      <c r="AF74" s="1827"/>
    </row>
    <row r="75" spans="1:32" ht="17.25" customHeight="1" x14ac:dyDescent="0.15">
      <c r="A75" s="855"/>
      <c r="B75" s="856"/>
      <c r="C75" s="857"/>
      <c r="D75" s="858"/>
      <c r="E75" s="860"/>
      <c r="F75" s="914"/>
      <c r="G75" s="860"/>
      <c r="H75" s="881" t="s">
        <v>268</v>
      </c>
      <c r="I75" s="882" t="s">
        <v>11</v>
      </c>
      <c r="J75" s="883" t="s">
        <v>21</v>
      </c>
      <c r="K75" s="884"/>
      <c r="L75" s="885"/>
      <c r="M75" s="886" t="s">
        <v>11</v>
      </c>
      <c r="N75" s="883" t="s">
        <v>190</v>
      </c>
      <c r="O75" s="887"/>
      <c r="P75" s="887"/>
      <c r="Q75" s="887"/>
      <c r="R75" s="887"/>
      <c r="S75" s="887"/>
      <c r="T75" s="887"/>
      <c r="U75" s="887"/>
      <c r="V75" s="887"/>
      <c r="W75" s="887"/>
      <c r="X75" s="888"/>
      <c r="Y75" s="878"/>
      <c r="Z75" s="869"/>
      <c r="AA75" s="869"/>
      <c r="AB75" s="870"/>
      <c r="AC75" s="1827"/>
      <c r="AD75" s="1827"/>
      <c r="AE75" s="1827"/>
      <c r="AF75" s="1827"/>
    </row>
    <row r="76" spans="1:32" ht="17.25" customHeight="1" x14ac:dyDescent="0.15">
      <c r="A76" s="855"/>
      <c r="B76" s="856"/>
      <c r="C76" s="857"/>
      <c r="D76" s="858"/>
      <c r="E76" s="860"/>
      <c r="F76" s="914"/>
      <c r="G76" s="860"/>
      <c r="H76" s="881" t="s">
        <v>145</v>
      </c>
      <c r="I76" s="882" t="s">
        <v>11</v>
      </c>
      <c r="J76" s="883" t="s">
        <v>25</v>
      </c>
      <c r="K76" s="884"/>
      <c r="L76" s="886" t="s">
        <v>11</v>
      </c>
      <c r="M76" s="883" t="s">
        <v>42</v>
      </c>
      <c r="N76" s="887"/>
      <c r="O76" s="887"/>
      <c r="P76" s="887"/>
      <c r="Q76" s="887"/>
      <c r="R76" s="887"/>
      <c r="S76" s="887"/>
      <c r="T76" s="887"/>
      <c r="U76" s="887"/>
      <c r="V76" s="887"/>
      <c r="W76" s="887"/>
      <c r="X76" s="888"/>
      <c r="Y76" s="878"/>
      <c r="Z76" s="869"/>
      <c r="AA76" s="869"/>
      <c r="AB76" s="870"/>
      <c r="AC76" s="1827"/>
      <c r="AD76" s="1827"/>
      <c r="AE76" s="1827"/>
      <c r="AF76" s="1827"/>
    </row>
    <row r="77" spans="1:32" ht="17.25" customHeight="1" x14ac:dyDescent="0.15">
      <c r="A77" s="855"/>
      <c r="B77" s="856"/>
      <c r="C77" s="857"/>
      <c r="D77" s="858"/>
      <c r="E77" s="860"/>
      <c r="F77" s="914"/>
      <c r="G77" s="860"/>
      <c r="H77" s="881" t="s">
        <v>146</v>
      </c>
      <c r="I77" s="882" t="s">
        <v>11</v>
      </c>
      <c r="J77" s="883" t="s">
        <v>35</v>
      </c>
      <c r="K77" s="884"/>
      <c r="L77" s="885"/>
      <c r="M77" s="886" t="s">
        <v>11</v>
      </c>
      <c r="N77" s="883" t="s">
        <v>36</v>
      </c>
      <c r="O77" s="887"/>
      <c r="P77" s="887"/>
      <c r="Q77" s="887"/>
      <c r="R77" s="887"/>
      <c r="S77" s="887"/>
      <c r="T77" s="887"/>
      <c r="U77" s="887"/>
      <c r="V77" s="887"/>
      <c r="W77" s="887"/>
      <c r="X77" s="888"/>
      <c r="Y77" s="878"/>
      <c r="Z77" s="869"/>
      <c r="AA77" s="869"/>
      <c r="AB77" s="870"/>
      <c r="AC77" s="1827"/>
      <c r="AD77" s="1827"/>
      <c r="AE77" s="1827"/>
      <c r="AF77" s="1827"/>
    </row>
    <row r="78" spans="1:32" ht="17.25" customHeight="1" x14ac:dyDescent="0.15">
      <c r="A78" s="855"/>
      <c r="B78" s="856"/>
      <c r="C78" s="857"/>
      <c r="D78" s="835" t="s">
        <v>11</v>
      </c>
      <c r="E78" s="860" t="s">
        <v>392</v>
      </c>
      <c r="F78" s="835" t="s">
        <v>11</v>
      </c>
      <c r="G78" s="860" t="s">
        <v>270</v>
      </c>
      <c r="H78" s="881" t="s">
        <v>56</v>
      </c>
      <c r="I78" s="882" t="s">
        <v>11</v>
      </c>
      <c r="J78" s="883" t="s">
        <v>25</v>
      </c>
      <c r="K78" s="884"/>
      <c r="L78" s="886" t="s">
        <v>11</v>
      </c>
      <c r="M78" s="883" t="s">
        <v>42</v>
      </c>
      <c r="N78" s="887"/>
      <c r="O78" s="887"/>
      <c r="P78" s="887"/>
      <c r="Q78" s="887"/>
      <c r="R78" s="887"/>
      <c r="S78" s="887"/>
      <c r="T78" s="887"/>
      <c r="U78" s="887"/>
      <c r="V78" s="887"/>
      <c r="W78" s="887"/>
      <c r="X78" s="888"/>
      <c r="Y78" s="878"/>
      <c r="Z78" s="869"/>
      <c r="AA78" s="869"/>
      <c r="AB78" s="870"/>
      <c r="AC78" s="1827"/>
      <c r="AD78" s="1827"/>
      <c r="AE78" s="1827"/>
      <c r="AF78" s="1827"/>
    </row>
    <row r="79" spans="1:32" ht="17.25" customHeight="1" x14ac:dyDescent="0.15">
      <c r="A79" s="855"/>
      <c r="B79" s="856"/>
      <c r="C79" s="857"/>
      <c r="D79" s="858"/>
      <c r="E79" s="860"/>
      <c r="F79" s="835" t="s">
        <v>11</v>
      </c>
      <c r="G79" s="860" t="s">
        <v>273</v>
      </c>
      <c r="H79" s="881" t="s">
        <v>57</v>
      </c>
      <c r="I79" s="882" t="s">
        <v>11</v>
      </c>
      <c r="J79" s="883" t="s">
        <v>25</v>
      </c>
      <c r="K79" s="883"/>
      <c r="L79" s="886" t="s">
        <v>11</v>
      </c>
      <c r="M79" s="883" t="s">
        <v>50</v>
      </c>
      <c r="N79" s="883"/>
      <c r="O79" s="886" t="s">
        <v>11</v>
      </c>
      <c r="P79" s="883" t="s">
        <v>51</v>
      </c>
      <c r="Q79" s="887"/>
      <c r="R79" s="887"/>
      <c r="S79" s="887"/>
      <c r="T79" s="887"/>
      <c r="U79" s="887"/>
      <c r="V79" s="887"/>
      <c r="W79" s="887"/>
      <c r="X79" s="888"/>
      <c r="Y79" s="878"/>
      <c r="Z79" s="869"/>
      <c r="AA79" s="869"/>
      <c r="AB79" s="870"/>
      <c r="AC79" s="1827"/>
      <c r="AD79" s="1827"/>
      <c r="AE79" s="1827"/>
      <c r="AF79" s="1827"/>
    </row>
    <row r="80" spans="1:32" ht="17.25" customHeight="1" x14ac:dyDescent="0.15">
      <c r="A80" s="855"/>
      <c r="B80" s="856"/>
      <c r="C80" s="857"/>
      <c r="D80" s="858"/>
      <c r="E80" s="860"/>
      <c r="F80" s="914"/>
      <c r="G80" s="860"/>
      <c r="H80" s="881" t="s">
        <v>276</v>
      </c>
      <c r="I80" s="882" t="s">
        <v>11</v>
      </c>
      <c r="J80" s="883" t="s">
        <v>25</v>
      </c>
      <c r="K80" s="883"/>
      <c r="L80" s="886" t="s">
        <v>11</v>
      </c>
      <c r="M80" s="883" t="s">
        <v>50</v>
      </c>
      <c r="N80" s="883"/>
      <c r="O80" s="886" t="s">
        <v>11</v>
      </c>
      <c r="P80" s="883" t="s">
        <v>51</v>
      </c>
      <c r="Q80" s="887"/>
      <c r="R80" s="887"/>
      <c r="S80" s="887"/>
      <c r="T80" s="887"/>
      <c r="U80" s="887"/>
      <c r="V80" s="887"/>
      <c r="W80" s="887"/>
      <c r="X80" s="888"/>
      <c r="Y80" s="878"/>
      <c r="Z80" s="869"/>
      <c r="AA80" s="869"/>
      <c r="AB80" s="870"/>
      <c r="AC80" s="1827"/>
      <c r="AD80" s="1827"/>
      <c r="AE80" s="1827"/>
      <c r="AF80" s="1827"/>
    </row>
    <row r="81" spans="1:32" ht="17.25" customHeight="1" x14ac:dyDescent="0.15">
      <c r="A81" s="855"/>
      <c r="B81" s="856"/>
      <c r="C81" s="857"/>
      <c r="D81" s="858"/>
      <c r="E81" s="860"/>
      <c r="F81" s="914"/>
      <c r="G81" s="860"/>
      <c r="H81" s="1819" t="s">
        <v>388</v>
      </c>
      <c r="I81" s="871" t="s">
        <v>11</v>
      </c>
      <c r="J81" s="872" t="s">
        <v>78</v>
      </c>
      <c r="K81" s="872"/>
      <c r="L81" s="876"/>
      <c r="M81" s="876"/>
      <c r="N81" s="876"/>
      <c r="O81" s="876"/>
      <c r="P81" s="874" t="s">
        <v>11</v>
      </c>
      <c r="Q81" s="872" t="s">
        <v>79</v>
      </c>
      <c r="R81" s="876"/>
      <c r="S81" s="876"/>
      <c r="T81" s="876"/>
      <c r="U81" s="876"/>
      <c r="V81" s="876"/>
      <c r="W81" s="876"/>
      <c r="X81" s="877"/>
      <c r="Y81" s="878"/>
      <c r="Z81" s="869"/>
      <c r="AA81" s="869"/>
      <c r="AB81" s="870"/>
      <c r="AC81" s="1827"/>
      <c r="AD81" s="1827"/>
      <c r="AE81" s="1827"/>
      <c r="AF81" s="1827"/>
    </row>
    <row r="82" spans="1:32" ht="17.25" customHeight="1" x14ac:dyDescent="0.15">
      <c r="A82" s="855"/>
      <c r="B82" s="856"/>
      <c r="C82" s="857"/>
      <c r="D82" s="858"/>
      <c r="E82" s="860"/>
      <c r="F82" s="914"/>
      <c r="G82" s="860"/>
      <c r="H82" s="1809"/>
      <c r="I82" s="861" t="s">
        <v>11</v>
      </c>
      <c r="J82" s="862" t="s">
        <v>207</v>
      </c>
      <c r="K82" s="879"/>
      <c r="L82" s="879"/>
      <c r="M82" s="879"/>
      <c r="N82" s="879"/>
      <c r="O82" s="879"/>
      <c r="P82" s="879"/>
      <c r="Q82" s="866"/>
      <c r="R82" s="879"/>
      <c r="S82" s="879"/>
      <c r="T82" s="879"/>
      <c r="U82" s="879"/>
      <c r="V82" s="879"/>
      <c r="W82" s="879"/>
      <c r="X82" s="880"/>
      <c r="Y82" s="878"/>
      <c r="Z82" s="869"/>
      <c r="AA82" s="869"/>
      <c r="AB82" s="870"/>
      <c r="AC82" s="1827"/>
      <c r="AD82" s="1827"/>
      <c r="AE82" s="1827"/>
      <c r="AF82" s="1827"/>
    </row>
    <row r="83" spans="1:32" ht="17.25" customHeight="1" x14ac:dyDescent="0.15">
      <c r="A83" s="855"/>
      <c r="B83" s="856"/>
      <c r="C83" s="857"/>
      <c r="D83" s="858"/>
      <c r="E83" s="860"/>
      <c r="F83" s="914"/>
      <c r="G83" s="860"/>
      <c r="H83" s="1819" t="s">
        <v>85</v>
      </c>
      <c r="I83" s="871" t="s">
        <v>11</v>
      </c>
      <c r="J83" s="872" t="s">
        <v>209</v>
      </c>
      <c r="K83" s="889"/>
      <c r="L83" s="873"/>
      <c r="M83" s="874" t="s">
        <v>11</v>
      </c>
      <c r="N83" s="872" t="s">
        <v>210</v>
      </c>
      <c r="O83" s="876"/>
      <c r="P83" s="876"/>
      <c r="Q83" s="874" t="s">
        <v>11</v>
      </c>
      <c r="R83" s="872" t="s">
        <v>211</v>
      </c>
      <c r="S83" s="876"/>
      <c r="T83" s="876"/>
      <c r="U83" s="876"/>
      <c r="V83" s="876"/>
      <c r="W83" s="876"/>
      <c r="X83" s="877"/>
      <c r="Y83" s="878"/>
      <c r="Z83" s="869"/>
      <c r="AA83" s="869"/>
      <c r="AB83" s="870"/>
      <c r="AC83" s="1827"/>
      <c r="AD83" s="1827"/>
      <c r="AE83" s="1827"/>
      <c r="AF83" s="1827"/>
    </row>
    <row r="84" spans="1:32" ht="17.25" customHeight="1" x14ac:dyDescent="0.15">
      <c r="A84" s="855"/>
      <c r="B84" s="856"/>
      <c r="C84" s="857"/>
      <c r="D84" s="858"/>
      <c r="E84" s="860"/>
      <c r="F84" s="914"/>
      <c r="G84" s="860"/>
      <c r="H84" s="1809"/>
      <c r="I84" s="861" t="s">
        <v>11</v>
      </c>
      <c r="J84" s="862" t="s">
        <v>213</v>
      </c>
      <c r="K84" s="879"/>
      <c r="L84" s="879"/>
      <c r="M84" s="879"/>
      <c r="N84" s="879"/>
      <c r="O84" s="879"/>
      <c r="P84" s="879"/>
      <c r="Q84" s="865" t="s">
        <v>11</v>
      </c>
      <c r="R84" s="862" t="s">
        <v>214</v>
      </c>
      <c r="S84" s="866"/>
      <c r="T84" s="879"/>
      <c r="U84" s="879"/>
      <c r="V84" s="879"/>
      <c r="W84" s="879"/>
      <c r="X84" s="880"/>
      <c r="Y84" s="878"/>
      <c r="Z84" s="869"/>
      <c r="AA84" s="869"/>
      <c r="AB84" s="870"/>
      <c r="AC84" s="1827"/>
      <c r="AD84" s="1827"/>
      <c r="AE84" s="1827"/>
      <c r="AF84" s="1827"/>
    </row>
    <row r="85" spans="1:32" ht="17.25" customHeight="1" x14ac:dyDescent="0.15">
      <c r="A85" s="855"/>
      <c r="B85" s="856"/>
      <c r="C85" s="857"/>
      <c r="D85" s="858"/>
      <c r="E85" s="860"/>
      <c r="F85" s="914"/>
      <c r="G85" s="860"/>
      <c r="H85" s="907" t="s">
        <v>64</v>
      </c>
      <c r="I85" s="882" t="s">
        <v>11</v>
      </c>
      <c r="J85" s="883" t="s">
        <v>25</v>
      </c>
      <c r="K85" s="883"/>
      <c r="L85" s="886" t="s">
        <v>11</v>
      </c>
      <c r="M85" s="883" t="s">
        <v>65</v>
      </c>
      <c r="N85" s="883"/>
      <c r="O85" s="886" t="s">
        <v>11</v>
      </c>
      <c r="P85" s="883" t="s">
        <v>66</v>
      </c>
      <c r="Q85" s="891"/>
      <c r="R85" s="886" t="s">
        <v>11</v>
      </c>
      <c r="S85" s="883" t="s">
        <v>67</v>
      </c>
      <c r="T85" s="891"/>
      <c r="U85" s="891"/>
      <c r="V85" s="891"/>
      <c r="W85" s="891"/>
      <c r="X85" s="892"/>
      <c r="Y85" s="878"/>
      <c r="Z85" s="869"/>
      <c r="AA85" s="869"/>
      <c r="AB85" s="870"/>
      <c r="AC85" s="1827"/>
      <c r="AD85" s="1827"/>
      <c r="AE85" s="1827"/>
      <c r="AF85" s="1827"/>
    </row>
    <row r="86" spans="1:32" ht="17.25" customHeight="1" x14ac:dyDescent="0.15">
      <c r="A86" s="855"/>
      <c r="B86" s="856"/>
      <c r="C86" s="857"/>
      <c r="D86" s="858"/>
      <c r="E86" s="860"/>
      <c r="F86" s="914"/>
      <c r="G86" s="860"/>
      <c r="H86" s="1820" t="s">
        <v>152</v>
      </c>
      <c r="I86" s="1822" t="s">
        <v>11</v>
      </c>
      <c r="J86" s="1823" t="s">
        <v>25</v>
      </c>
      <c r="K86" s="1823"/>
      <c r="L86" s="1824" t="s">
        <v>11</v>
      </c>
      <c r="M86" s="1823" t="s">
        <v>42</v>
      </c>
      <c r="N86" s="1823"/>
      <c r="O86" s="875"/>
      <c r="P86" s="875"/>
      <c r="Q86" s="875"/>
      <c r="R86" s="875"/>
      <c r="S86" s="875"/>
      <c r="T86" s="875"/>
      <c r="U86" s="875"/>
      <c r="V86" s="875"/>
      <c r="W86" s="875"/>
      <c r="X86" s="893"/>
      <c r="Y86" s="878"/>
      <c r="Z86" s="869"/>
      <c r="AA86" s="869"/>
      <c r="AB86" s="870"/>
      <c r="AC86" s="1827"/>
      <c r="AD86" s="1827"/>
      <c r="AE86" s="1827"/>
      <c r="AF86" s="1827"/>
    </row>
    <row r="87" spans="1:32" ht="17.25" customHeight="1" x14ac:dyDescent="0.15">
      <c r="A87" s="855"/>
      <c r="B87" s="856"/>
      <c r="C87" s="857"/>
      <c r="D87" s="858"/>
      <c r="E87" s="860"/>
      <c r="F87" s="914"/>
      <c r="G87" s="860"/>
      <c r="H87" s="1821"/>
      <c r="I87" s="1822"/>
      <c r="J87" s="1823"/>
      <c r="K87" s="1823"/>
      <c r="L87" s="1824"/>
      <c r="M87" s="1823"/>
      <c r="N87" s="1823"/>
      <c r="O87" s="866"/>
      <c r="P87" s="866"/>
      <c r="Q87" s="866"/>
      <c r="R87" s="866"/>
      <c r="S87" s="866"/>
      <c r="T87" s="866"/>
      <c r="U87" s="866"/>
      <c r="V87" s="866"/>
      <c r="W87" s="866"/>
      <c r="X87" s="867"/>
      <c r="Y87" s="878"/>
      <c r="Z87" s="869"/>
      <c r="AA87" s="869"/>
      <c r="AB87" s="870"/>
      <c r="AC87" s="1827"/>
      <c r="AD87" s="1827"/>
      <c r="AE87" s="1827"/>
      <c r="AF87" s="1827"/>
    </row>
    <row r="88" spans="1:32" ht="17.25" customHeight="1" x14ac:dyDescent="0.15">
      <c r="A88" s="855"/>
      <c r="B88" s="856"/>
      <c r="C88" s="857"/>
      <c r="D88" s="858"/>
      <c r="E88" s="860"/>
      <c r="F88" s="914"/>
      <c r="G88" s="860"/>
      <c r="H88" s="907" t="s">
        <v>68</v>
      </c>
      <c r="I88" s="882" t="s">
        <v>11</v>
      </c>
      <c r="J88" s="883" t="s">
        <v>25</v>
      </c>
      <c r="K88" s="883"/>
      <c r="L88" s="886" t="s">
        <v>11</v>
      </c>
      <c r="M88" s="883" t="s">
        <v>65</v>
      </c>
      <c r="N88" s="883"/>
      <c r="O88" s="886" t="s">
        <v>11</v>
      </c>
      <c r="P88" s="883" t="s">
        <v>66</v>
      </c>
      <c r="Q88" s="891"/>
      <c r="R88" s="886" t="s">
        <v>11</v>
      </c>
      <c r="S88" s="883" t="s">
        <v>69</v>
      </c>
      <c r="T88" s="887"/>
      <c r="U88" s="887"/>
      <c r="V88" s="887"/>
      <c r="W88" s="887"/>
      <c r="X88" s="888"/>
      <c r="Y88" s="878"/>
      <c r="Z88" s="869"/>
      <c r="AA88" s="869"/>
      <c r="AB88" s="870"/>
      <c r="AC88" s="1827"/>
      <c r="AD88" s="1827"/>
      <c r="AE88" s="1827"/>
      <c r="AF88" s="1827"/>
    </row>
    <row r="89" spans="1:32" ht="17.25" customHeight="1" x14ac:dyDescent="0.15">
      <c r="A89" s="855"/>
      <c r="B89" s="856"/>
      <c r="C89" s="857"/>
      <c r="D89" s="858"/>
      <c r="E89" s="860"/>
      <c r="F89" s="914"/>
      <c r="G89" s="860"/>
      <c r="H89" s="908" t="s">
        <v>70</v>
      </c>
      <c r="I89" s="871" t="s">
        <v>11</v>
      </c>
      <c r="J89" s="872" t="s">
        <v>71</v>
      </c>
      <c r="K89" s="872"/>
      <c r="L89" s="874" t="s">
        <v>11</v>
      </c>
      <c r="M89" s="872" t="s">
        <v>72</v>
      </c>
      <c r="N89" s="872"/>
      <c r="O89" s="874" t="s">
        <v>11</v>
      </c>
      <c r="P89" s="872" t="s">
        <v>73</v>
      </c>
      <c r="Q89" s="875"/>
      <c r="R89" s="874"/>
      <c r="S89" s="872"/>
      <c r="T89" s="876"/>
      <c r="U89" s="876"/>
      <c r="V89" s="876"/>
      <c r="W89" s="876"/>
      <c r="X89" s="877"/>
      <c r="Y89" s="878"/>
      <c r="Z89" s="869"/>
      <c r="AA89" s="869"/>
      <c r="AB89" s="870"/>
      <c r="AC89" s="1828"/>
      <c r="AD89" s="1828"/>
      <c r="AE89" s="1828"/>
      <c r="AF89" s="1828"/>
    </row>
    <row r="90" spans="1:32" ht="17.25" customHeight="1" x14ac:dyDescent="0.15">
      <c r="A90" s="909"/>
      <c r="B90" s="910"/>
      <c r="C90" s="911"/>
      <c r="D90" s="895"/>
      <c r="E90" s="842"/>
      <c r="F90" s="915"/>
      <c r="G90" s="842"/>
      <c r="H90" s="912" t="s">
        <v>74</v>
      </c>
      <c r="I90" s="898" t="s">
        <v>11</v>
      </c>
      <c r="J90" s="899" t="s">
        <v>25</v>
      </c>
      <c r="K90" s="899"/>
      <c r="L90" s="900" t="s">
        <v>11</v>
      </c>
      <c r="M90" s="899" t="s">
        <v>42</v>
      </c>
      <c r="N90" s="899"/>
      <c r="O90" s="899"/>
      <c r="P90" s="899"/>
      <c r="Q90" s="901"/>
      <c r="R90" s="901"/>
      <c r="S90" s="901"/>
      <c r="T90" s="901"/>
      <c r="U90" s="901"/>
      <c r="V90" s="901"/>
      <c r="W90" s="901"/>
      <c r="X90" s="902"/>
      <c r="Y90" s="903"/>
      <c r="Z90" s="904"/>
      <c r="AA90" s="904"/>
      <c r="AB90" s="905"/>
      <c r="AC90" s="1829"/>
      <c r="AD90" s="1829"/>
      <c r="AE90" s="1829"/>
      <c r="AF90" s="1829"/>
    </row>
    <row r="91" spans="1:32" ht="17.25" customHeight="1" x14ac:dyDescent="0.15">
      <c r="A91" s="843"/>
      <c r="B91" s="844"/>
      <c r="C91" s="845"/>
      <c r="D91" s="846"/>
      <c r="E91" s="838"/>
      <c r="F91" s="913"/>
      <c r="G91" s="838"/>
      <c r="H91" s="1808" t="s">
        <v>20</v>
      </c>
      <c r="I91" s="848" t="s">
        <v>11</v>
      </c>
      <c r="J91" s="836" t="s">
        <v>21</v>
      </c>
      <c r="K91" s="849"/>
      <c r="L91" s="850"/>
      <c r="M91" s="851" t="s">
        <v>11</v>
      </c>
      <c r="N91" s="836" t="s">
        <v>183</v>
      </c>
      <c r="O91" s="852"/>
      <c r="P91" s="852"/>
      <c r="Q91" s="851" t="s">
        <v>11</v>
      </c>
      <c r="R91" s="836" t="s">
        <v>184</v>
      </c>
      <c r="S91" s="852"/>
      <c r="T91" s="852"/>
      <c r="U91" s="851" t="s">
        <v>11</v>
      </c>
      <c r="V91" s="836" t="s">
        <v>186</v>
      </c>
      <c r="W91" s="852"/>
      <c r="X91" s="853"/>
      <c r="Y91" s="848" t="s">
        <v>11</v>
      </c>
      <c r="Z91" s="836" t="s">
        <v>23</v>
      </c>
      <c r="AA91" s="836"/>
      <c r="AB91" s="854"/>
      <c r="AC91" s="1810"/>
      <c r="AD91" s="1811"/>
      <c r="AE91" s="1811"/>
      <c r="AF91" s="1812"/>
    </row>
    <row r="92" spans="1:32" ht="17.25" customHeight="1" x14ac:dyDescent="0.15">
      <c r="A92" s="855"/>
      <c r="B92" s="856"/>
      <c r="C92" s="857"/>
      <c r="D92" s="858"/>
      <c r="E92" s="860"/>
      <c r="F92" s="914"/>
      <c r="G92" s="860"/>
      <c r="H92" s="1809"/>
      <c r="I92" s="861" t="s">
        <v>11</v>
      </c>
      <c r="J92" s="862" t="s">
        <v>185</v>
      </c>
      <c r="K92" s="863"/>
      <c r="L92" s="864"/>
      <c r="M92" s="865" t="s">
        <v>11</v>
      </c>
      <c r="N92" s="862" t="s">
        <v>22</v>
      </c>
      <c r="O92" s="866"/>
      <c r="P92" s="866"/>
      <c r="Q92" s="866"/>
      <c r="R92" s="866"/>
      <c r="S92" s="866"/>
      <c r="T92" s="866"/>
      <c r="U92" s="866"/>
      <c r="V92" s="866"/>
      <c r="W92" s="866"/>
      <c r="X92" s="867"/>
      <c r="Y92" s="835" t="s">
        <v>11</v>
      </c>
      <c r="Z92" s="868" t="s">
        <v>29</v>
      </c>
      <c r="AA92" s="869"/>
      <c r="AB92" s="870"/>
      <c r="AC92" s="1813"/>
      <c r="AD92" s="1814"/>
      <c r="AE92" s="1814"/>
      <c r="AF92" s="1815"/>
    </row>
    <row r="93" spans="1:32" ht="17.25" customHeight="1" x14ac:dyDescent="0.15">
      <c r="A93" s="855"/>
      <c r="B93" s="856"/>
      <c r="C93" s="857"/>
      <c r="D93" s="858"/>
      <c r="E93" s="860"/>
      <c r="F93" s="914"/>
      <c r="G93" s="860"/>
      <c r="H93" s="1819" t="s">
        <v>24</v>
      </c>
      <c r="I93" s="871" t="s">
        <v>11</v>
      </c>
      <c r="J93" s="872" t="s">
        <v>25</v>
      </c>
      <c r="K93" s="872"/>
      <c r="L93" s="873"/>
      <c r="M93" s="874" t="s">
        <v>11</v>
      </c>
      <c r="N93" s="872" t="s">
        <v>26</v>
      </c>
      <c r="O93" s="872"/>
      <c r="P93" s="873"/>
      <c r="Q93" s="874" t="s">
        <v>11</v>
      </c>
      <c r="R93" s="875" t="s">
        <v>263</v>
      </c>
      <c r="S93" s="875"/>
      <c r="T93" s="875"/>
      <c r="U93" s="876"/>
      <c r="V93" s="873"/>
      <c r="W93" s="875"/>
      <c r="X93" s="877"/>
      <c r="Y93" s="878"/>
      <c r="Z93" s="869"/>
      <c r="AA93" s="869"/>
      <c r="AB93" s="870"/>
      <c r="AC93" s="1813"/>
      <c r="AD93" s="1814"/>
      <c r="AE93" s="1814"/>
      <c r="AF93" s="1815"/>
    </row>
    <row r="94" spans="1:32" ht="17.25" customHeight="1" x14ac:dyDescent="0.15">
      <c r="A94" s="855"/>
      <c r="B94" s="856"/>
      <c r="C94" s="857"/>
      <c r="D94" s="858"/>
      <c r="E94" s="860"/>
      <c r="F94" s="914"/>
      <c r="G94" s="860"/>
      <c r="H94" s="1809"/>
      <c r="I94" s="861" t="s">
        <v>11</v>
      </c>
      <c r="J94" s="866" t="s">
        <v>264</v>
      </c>
      <c r="K94" s="866"/>
      <c r="L94" s="866"/>
      <c r="M94" s="865" t="s">
        <v>11</v>
      </c>
      <c r="N94" s="866" t="s">
        <v>265</v>
      </c>
      <c r="O94" s="864"/>
      <c r="P94" s="866"/>
      <c r="Q94" s="866"/>
      <c r="R94" s="864"/>
      <c r="S94" s="866"/>
      <c r="T94" s="866"/>
      <c r="U94" s="879"/>
      <c r="V94" s="864"/>
      <c r="W94" s="866"/>
      <c r="X94" s="880"/>
      <c r="Y94" s="878"/>
      <c r="Z94" s="869"/>
      <c r="AA94" s="869"/>
      <c r="AB94" s="870"/>
      <c r="AC94" s="1813"/>
      <c r="AD94" s="1814"/>
      <c r="AE94" s="1814"/>
      <c r="AF94" s="1815"/>
    </row>
    <row r="95" spans="1:32" ht="17.25" customHeight="1" x14ac:dyDescent="0.15">
      <c r="A95" s="855"/>
      <c r="B95" s="856"/>
      <c r="C95" s="857"/>
      <c r="D95" s="858"/>
      <c r="E95" s="860"/>
      <c r="F95" s="914"/>
      <c r="G95" s="860"/>
      <c r="H95" s="881" t="s">
        <v>34</v>
      </c>
      <c r="I95" s="882" t="s">
        <v>11</v>
      </c>
      <c r="J95" s="883" t="s">
        <v>35</v>
      </c>
      <c r="K95" s="884"/>
      <c r="L95" s="885"/>
      <c r="M95" s="886" t="s">
        <v>11</v>
      </c>
      <c r="N95" s="883" t="s">
        <v>36</v>
      </c>
      <c r="O95" s="887"/>
      <c r="P95" s="887"/>
      <c r="Q95" s="887"/>
      <c r="R95" s="887"/>
      <c r="S95" s="887"/>
      <c r="T95" s="887"/>
      <c r="U95" s="887"/>
      <c r="V95" s="887"/>
      <c r="W95" s="887"/>
      <c r="X95" s="888"/>
      <c r="Y95" s="878"/>
      <c r="Z95" s="869"/>
      <c r="AA95" s="869"/>
      <c r="AB95" s="870"/>
      <c r="AC95" s="1813"/>
      <c r="AD95" s="1814"/>
      <c r="AE95" s="1814"/>
      <c r="AF95" s="1815"/>
    </row>
    <row r="96" spans="1:32" ht="17.25" customHeight="1" x14ac:dyDescent="0.15">
      <c r="A96" s="855"/>
      <c r="B96" s="856"/>
      <c r="C96" s="857"/>
      <c r="D96" s="858"/>
      <c r="E96" s="860"/>
      <c r="F96" s="914"/>
      <c r="G96" s="860"/>
      <c r="H96" s="881" t="s">
        <v>267</v>
      </c>
      <c r="I96" s="882" t="s">
        <v>11</v>
      </c>
      <c r="J96" s="883" t="s">
        <v>21</v>
      </c>
      <c r="K96" s="884"/>
      <c r="L96" s="885"/>
      <c r="M96" s="886" t="s">
        <v>11</v>
      </c>
      <c r="N96" s="883" t="s">
        <v>190</v>
      </c>
      <c r="O96" s="887"/>
      <c r="P96" s="887"/>
      <c r="Q96" s="887"/>
      <c r="R96" s="887"/>
      <c r="S96" s="887"/>
      <c r="T96" s="887"/>
      <c r="U96" s="887"/>
      <c r="V96" s="887"/>
      <c r="W96" s="887"/>
      <c r="X96" s="888"/>
      <c r="Y96" s="878"/>
      <c r="Z96" s="869"/>
      <c r="AA96" s="869"/>
      <c r="AB96" s="870"/>
      <c r="AC96" s="1813"/>
      <c r="AD96" s="1814"/>
      <c r="AE96" s="1814"/>
      <c r="AF96" s="1815"/>
    </row>
    <row r="97" spans="1:32" ht="17.25" customHeight="1" x14ac:dyDescent="0.15">
      <c r="A97" s="855"/>
      <c r="B97" s="856"/>
      <c r="C97" s="857"/>
      <c r="D97" s="858"/>
      <c r="E97" s="860"/>
      <c r="F97" s="914"/>
      <c r="G97" s="860"/>
      <c r="H97" s="881" t="s">
        <v>268</v>
      </c>
      <c r="I97" s="882" t="s">
        <v>11</v>
      </c>
      <c r="J97" s="883" t="s">
        <v>21</v>
      </c>
      <c r="K97" s="884"/>
      <c r="L97" s="885"/>
      <c r="M97" s="886" t="s">
        <v>11</v>
      </c>
      <c r="N97" s="883" t="s">
        <v>190</v>
      </c>
      <c r="O97" s="887"/>
      <c r="P97" s="887"/>
      <c r="Q97" s="887"/>
      <c r="R97" s="887"/>
      <c r="S97" s="887"/>
      <c r="T97" s="887"/>
      <c r="U97" s="887"/>
      <c r="V97" s="887"/>
      <c r="W97" s="887"/>
      <c r="X97" s="888"/>
      <c r="Y97" s="878"/>
      <c r="Z97" s="869"/>
      <c r="AA97" s="869"/>
      <c r="AB97" s="870"/>
      <c r="AC97" s="1813"/>
      <c r="AD97" s="1814"/>
      <c r="AE97" s="1814"/>
      <c r="AF97" s="1815"/>
    </row>
    <row r="98" spans="1:32" ht="17.25" customHeight="1" x14ac:dyDescent="0.15">
      <c r="A98" s="855"/>
      <c r="B98" s="856"/>
      <c r="C98" s="857"/>
      <c r="D98" s="858"/>
      <c r="E98" s="860"/>
      <c r="F98" s="914"/>
      <c r="G98" s="860"/>
      <c r="H98" s="881" t="s">
        <v>145</v>
      </c>
      <c r="I98" s="882" t="s">
        <v>11</v>
      </c>
      <c r="J98" s="883" t="s">
        <v>25</v>
      </c>
      <c r="K98" s="884"/>
      <c r="L98" s="886" t="s">
        <v>11</v>
      </c>
      <c r="M98" s="883" t="s">
        <v>42</v>
      </c>
      <c r="N98" s="887"/>
      <c r="O98" s="887"/>
      <c r="P98" s="887"/>
      <c r="Q98" s="887"/>
      <c r="R98" s="887"/>
      <c r="S98" s="887"/>
      <c r="T98" s="887"/>
      <c r="U98" s="887"/>
      <c r="V98" s="887"/>
      <c r="W98" s="887"/>
      <c r="X98" s="888"/>
      <c r="Y98" s="878"/>
      <c r="Z98" s="869"/>
      <c r="AA98" s="869"/>
      <c r="AB98" s="870"/>
      <c r="AC98" s="1813"/>
      <c r="AD98" s="1814"/>
      <c r="AE98" s="1814"/>
      <c r="AF98" s="1815"/>
    </row>
    <row r="99" spans="1:32" ht="17.25" customHeight="1" x14ac:dyDescent="0.15">
      <c r="A99" s="855"/>
      <c r="B99" s="856"/>
      <c r="C99" s="857"/>
      <c r="D99" s="858"/>
      <c r="E99" s="860"/>
      <c r="F99" s="914"/>
      <c r="G99" s="860"/>
      <c r="H99" s="881" t="s">
        <v>146</v>
      </c>
      <c r="I99" s="882" t="s">
        <v>11</v>
      </c>
      <c r="J99" s="883" t="s">
        <v>35</v>
      </c>
      <c r="K99" s="884"/>
      <c r="L99" s="885"/>
      <c r="M99" s="886" t="s">
        <v>11</v>
      </c>
      <c r="N99" s="883" t="s">
        <v>36</v>
      </c>
      <c r="O99" s="887"/>
      <c r="P99" s="887"/>
      <c r="Q99" s="887"/>
      <c r="R99" s="887"/>
      <c r="S99" s="887"/>
      <c r="T99" s="887"/>
      <c r="U99" s="887"/>
      <c r="V99" s="887"/>
      <c r="W99" s="887"/>
      <c r="X99" s="888"/>
      <c r="Y99" s="878"/>
      <c r="Z99" s="869"/>
      <c r="AA99" s="869"/>
      <c r="AB99" s="870"/>
      <c r="AC99" s="1813"/>
      <c r="AD99" s="1814"/>
      <c r="AE99" s="1814"/>
      <c r="AF99" s="1815"/>
    </row>
    <row r="100" spans="1:32" ht="17.25" customHeight="1" x14ac:dyDescent="0.15">
      <c r="A100" s="855"/>
      <c r="B100" s="856"/>
      <c r="C100" s="857"/>
      <c r="D100" s="858"/>
      <c r="E100" s="860"/>
      <c r="F100" s="914"/>
      <c r="G100" s="860"/>
      <c r="H100" s="881" t="s">
        <v>56</v>
      </c>
      <c r="I100" s="882" t="s">
        <v>11</v>
      </c>
      <c r="J100" s="883" t="s">
        <v>25</v>
      </c>
      <c r="K100" s="884"/>
      <c r="L100" s="886" t="s">
        <v>11</v>
      </c>
      <c r="M100" s="883" t="s">
        <v>42</v>
      </c>
      <c r="N100" s="887"/>
      <c r="O100" s="887"/>
      <c r="P100" s="887"/>
      <c r="Q100" s="887"/>
      <c r="R100" s="887"/>
      <c r="S100" s="887"/>
      <c r="T100" s="887"/>
      <c r="U100" s="887"/>
      <c r="V100" s="887"/>
      <c r="W100" s="887"/>
      <c r="X100" s="888"/>
      <c r="Y100" s="878"/>
      <c r="Z100" s="869"/>
      <c r="AA100" s="869"/>
      <c r="AB100" s="870"/>
      <c r="AC100" s="1813"/>
      <c r="AD100" s="1814"/>
      <c r="AE100" s="1814"/>
      <c r="AF100" s="1815"/>
    </row>
    <row r="101" spans="1:32" ht="17.25" customHeight="1" x14ac:dyDescent="0.15">
      <c r="A101" s="855"/>
      <c r="B101" s="856"/>
      <c r="C101" s="857"/>
      <c r="D101" s="835" t="s">
        <v>11</v>
      </c>
      <c r="E101" s="860" t="s">
        <v>287</v>
      </c>
      <c r="F101" s="914"/>
      <c r="G101" s="860"/>
      <c r="H101" s="881" t="s">
        <v>57</v>
      </c>
      <c r="I101" s="882" t="s">
        <v>11</v>
      </c>
      <c r="J101" s="883" t="s">
        <v>25</v>
      </c>
      <c r="K101" s="883"/>
      <c r="L101" s="886" t="s">
        <v>11</v>
      </c>
      <c r="M101" s="883" t="s">
        <v>50</v>
      </c>
      <c r="N101" s="883"/>
      <c r="O101" s="886" t="s">
        <v>11</v>
      </c>
      <c r="P101" s="883" t="s">
        <v>51</v>
      </c>
      <c r="Q101" s="887"/>
      <c r="R101" s="887"/>
      <c r="S101" s="887"/>
      <c r="T101" s="887"/>
      <c r="U101" s="887"/>
      <c r="V101" s="887"/>
      <c r="W101" s="887"/>
      <c r="X101" s="888"/>
      <c r="Y101" s="878"/>
      <c r="Z101" s="869"/>
      <c r="AA101" s="869"/>
      <c r="AB101" s="870"/>
      <c r="AC101" s="1813"/>
      <c r="AD101" s="1814"/>
      <c r="AE101" s="1814"/>
      <c r="AF101" s="1815"/>
    </row>
    <row r="102" spans="1:32" ht="17.25" customHeight="1" x14ac:dyDescent="0.15">
      <c r="A102" s="855"/>
      <c r="B102" s="856"/>
      <c r="C102" s="857"/>
      <c r="D102" s="858"/>
      <c r="E102" s="860"/>
      <c r="F102" s="914"/>
      <c r="G102" s="860"/>
      <c r="H102" s="881" t="s">
        <v>276</v>
      </c>
      <c r="I102" s="882" t="s">
        <v>11</v>
      </c>
      <c r="J102" s="883" t="s">
        <v>25</v>
      </c>
      <c r="K102" s="883"/>
      <c r="L102" s="886" t="s">
        <v>11</v>
      </c>
      <c r="M102" s="883" t="s">
        <v>50</v>
      </c>
      <c r="N102" s="883"/>
      <c r="O102" s="886" t="s">
        <v>11</v>
      </c>
      <c r="P102" s="883" t="s">
        <v>51</v>
      </c>
      <c r="Q102" s="887"/>
      <c r="R102" s="887"/>
      <c r="S102" s="887"/>
      <c r="T102" s="887"/>
      <c r="U102" s="887"/>
      <c r="V102" s="887"/>
      <c r="W102" s="887"/>
      <c r="X102" s="888"/>
      <c r="Y102" s="878"/>
      <c r="Z102" s="869"/>
      <c r="AA102" s="869"/>
      <c r="AB102" s="870"/>
      <c r="AC102" s="1813"/>
      <c r="AD102" s="1814"/>
      <c r="AE102" s="1814"/>
      <c r="AF102" s="1815"/>
    </row>
    <row r="103" spans="1:32" ht="17.25" customHeight="1" x14ac:dyDescent="0.15">
      <c r="A103" s="855"/>
      <c r="B103" s="856"/>
      <c r="C103" s="857"/>
      <c r="D103" s="858"/>
      <c r="E103" s="860"/>
      <c r="F103" s="914"/>
      <c r="G103" s="860"/>
      <c r="H103" s="1819" t="s">
        <v>388</v>
      </c>
      <c r="I103" s="871" t="s">
        <v>11</v>
      </c>
      <c r="J103" s="872" t="s">
        <v>78</v>
      </c>
      <c r="K103" s="872"/>
      <c r="L103" s="876"/>
      <c r="M103" s="876"/>
      <c r="N103" s="876"/>
      <c r="O103" s="876"/>
      <c r="P103" s="874" t="s">
        <v>11</v>
      </c>
      <c r="Q103" s="872" t="s">
        <v>79</v>
      </c>
      <c r="R103" s="876"/>
      <c r="S103" s="876"/>
      <c r="T103" s="876"/>
      <c r="U103" s="876"/>
      <c r="V103" s="876"/>
      <c r="W103" s="876"/>
      <c r="X103" s="877"/>
      <c r="Y103" s="878"/>
      <c r="Z103" s="869"/>
      <c r="AA103" s="869"/>
      <c r="AB103" s="870"/>
      <c r="AC103" s="1813"/>
      <c r="AD103" s="1814"/>
      <c r="AE103" s="1814"/>
      <c r="AF103" s="1815"/>
    </row>
    <row r="104" spans="1:32" ht="17.25" customHeight="1" x14ac:dyDescent="0.15">
      <c r="A104" s="855"/>
      <c r="B104" s="856"/>
      <c r="C104" s="857"/>
      <c r="D104" s="858"/>
      <c r="E104" s="860"/>
      <c r="F104" s="914"/>
      <c r="G104" s="860"/>
      <c r="H104" s="1809"/>
      <c r="I104" s="861" t="s">
        <v>11</v>
      </c>
      <c r="J104" s="862" t="s">
        <v>207</v>
      </c>
      <c r="K104" s="879"/>
      <c r="L104" s="879"/>
      <c r="M104" s="879"/>
      <c r="N104" s="879"/>
      <c r="O104" s="879"/>
      <c r="P104" s="879"/>
      <c r="Q104" s="866"/>
      <c r="R104" s="879"/>
      <c r="S104" s="879"/>
      <c r="T104" s="879"/>
      <c r="U104" s="879"/>
      <c r="V104" s="879"/>
      <c r="W104" s="879"/>
      <c r="X104" s="880"/>
      <c r="Y104" s="878"/>
      <c r="Z104" s="869"/>
      <c r="AA104" s="869"/>
      <c r="AB104" s="870"/>
      <c r="AC104" s="1813"/>
      <c r="AD104" s="1814"/>
      <c r="AE104" s="1814"/>
      <c r="AF104" s="1815"/>
    </row>
    <row r="105" spans="1:32" ht="17.25" customHeight="1" x14ac:dyDescent="0.15">
      <c r="A105" s="855"/>
      <c r="B105" s="856"/>
      <c r="C105" s="857"/>
      <c r="D105" s="858"/>
      <c r="E105" s="860"/>
      <c r="F105" s="914"/>
      <c r="G105" s="860"/>
      <c r="H105" s="1819" t="s">
        <v>85</v>
      </c>
      <c r="I105" s="871" t="s">
        <v>11</v>
      </c>
      <c r="J105" s="872" t="s">
        <v>209</v>
      </c>
      <c r="K105" s="889"/>
      <c r="L105" s="873"/>
      <c r="M105" s="874" t="s">
        <v>11</v>
      </c>
      <c r="N105" s="872" t="s">
        <v>210</v>
      </c>
      <c r="O105" s="876"/>
      <c r="P105" s="876"/>
      <c r="Q105" s="874" t="s">
        <v>11</v>
      </c>
      <c r="R105" s="872" t="s">
        <v>211</v>
      </c>
      <c r="S105" s="876"/>
      <c r="T105" s="876"/>
      <c r="U105" s="876"/>
      <c r="V105" s="876"/>
      <c r="W105" s="876"/>
      <c r="X105" s="877"/>
      <c r="Y105" s="878"/>
      <c r="Z105" s="869"/>
      <c r="AA105" s="869"/>
      <c r="AB105" s="870"/>
      <c r="AC105" s="1813"/>
      <c r="AD105" s="1814"/>
      <c r="AE105" s="1814"/>
      <c r="AF105" s="1815"/>
    </row>
    <row r="106" spans="1:32" ht="17.25" customHeight="1" x14ac:dyDescent="0.15">
      <c r="A106" s="855"/>
      <c r="B106" s="856"/>
      <c r="C106" s="857"/>
      <c r="D106" s="858"/>
      <c r="E106" s="860"/>
      <c r="F106" s="914"/>
      <c r="G106" s="860"/>
      <c r="H106" s="1809"/>
      <c r="I106" s="861" t="s">
        <v>11</v>
      </c>
      <c r="J106" s="862" t="s">
        <v>213</v>
      </c>
      <c r="K106" s="879"/>
      <c r="L106" s="879"/>
      <c r="M106" s="879"/>
      <c r="N106" s="879"/>
      <c r="O106" s="879"/>
      <c r="P106" s="879"/>
      <c r="Q106" s="865" t="s">
        <v>11</v>
      </c>
      <c r="R106" s="862" t="s">
        <v>214</v>
      </c>
      <c r="S106" s="866"/>
      <c r="T106" s="879"/>
      <c r="U106" s="879"/>
      <c r="V106" s="879"/>
      <c r="W106" s="879"/>
      <c r="X106" s="880"/>
      <c r="Y106" s="878"/>
      <c r="Z106" s="869"/>
      <c r="AA106" s="869"/>
      <c r="AB106" s="870"/>
      <c r="AC106" s="1813"/>
      <c r="AD106" s="1814"/>
      <c r="AE106" s="1814"/>
      <c r="AF106" s="1815"/>
    </row>
    <row r="107" spans="1:32" ht="17.25" customHeight="1" x14ac:dyDescent="0.15">
      <c r="A107" s="855"/>
      <c r="B107" s="856"/>
      <c r="C107" s="857"/>
      <c r="D107" s="858"/>
      <c r="E107" s="860"/>
      <c r="F107" s="914"/>
      <c r="G107" s="860"/>
      <c r="H107" s="907" t="s">
        <v>64</v>
      </c>
      <c r="I107" s="882" t="s">
        <v>11</v>
      </c>
      <c r="J107" s="883" t="s">
        <v>25</v>
      </c>
      <c r="K107" s="883"/>
      <c r="L107" s="886" t="s">
        <v>11</v>
      </c>
      <c r="M107" s="883" t="s">
        <v>65</v>
      </c>
      <c r="N107" s="883"/>
      <c r="O107" s="886" t="s">
        <v>11</v>
      </c>
      <c r="P107" s="883" t="s">
        <v>66</v>
      </c>
      <c r="Q107" s="891"/>
      <c r="R107" s="886" t="s">
        <v>11</v>
      </c>
      <c r="S107" s="883" t="s">
        <v>67</v>
      </c>
      <c r="T107" s="891"/>
      <c r="U107" s="891"/>
      <c r="V107" s="891"/>
      <c r="W107" s="891"/>
      <c r="X107" s="892"/>
      <c r="Y107" s="878"/>
      <c r="Z107" s="869"/>
      <c r="AA107" s="869"/>
      <c r="AB107" s="870"/>
      <c r="AC107" s="1813"/>
      <c r="AD107" s="1814"/>
      <c r="AE107" s="1814"/>
      <c r="AF107" s="1815"/>
    </row>
    <row r="108" spans="1:32" ht="17.25" customHeight="1" x14ac:dyDescent="0.15">
      <c r="A108" s="855"/>
      <c r="B108" s="856"/>
      <c r="C108" s="857"/>
      <c r="D108" s="858"/>
      <c r="E108" s="860"/>
      <c r="F108" s="914"/>
      <c r="G108" s="860"/>
      <c r="H108" s="1820" t="s">
        <v>152</v>
      </c>
      <c r="I108" s="1822" t="s">
        <v>11</v>
      </c>
      <c r="J108" s="1823" t="s">
        <v>25</v>
      </c>
      <c r="K108" s="1823"/>
      <c r="L108" s="1824" t="s">
        <v>11</v>
      </c>
      <c r="M108" s="1823" t="s">
        <v>42</v>
      </c>
      <c r="N108" s="1823"/>
      <c r="O108" s="875"/>
      <c r="P108" s="875"/>
      <c r="Q108" s="875"/>
      <c r="R108" s="875"/>
      <c r="S108" s="875"/>
      <c r="T108" s="875"/>
      <c r="U108" s="875"/>
      <c r="V108" s="875"/>
      <c r="W108" s="875"/>
      <c r="X108" s="893"/>
      <c r="Y108" s="878"/>
      <c r="Z108" s="869"/>
      <c r="AA108" s="869"/>
      <c r="AB108" s="870"/>
      <c r="AC108" s="1813"/>
      <c r="AD108" s="1814"/>
      <c r="AE108" s="1814"/>
      <c r="AF108" s="1815"/>
    </row>
    <row r="109" spans="1:32" ht="17.25" customHeight="1" x14ac:dyDescent="0.15">
      <c r="A109" s="906" t="s">
        <v>11</v>
      </c>
      <c r="B109" s="856" t="s">
        <v>389</v>
      </c>
      <c r="C109" s="857" t="s">
        <v>365</v>
      </c>
      <c r="D109" s="858"/>
      <c r="E109" s="860"/>
      <c r="F109" s="914"/>
      <c r="G109" s="860"/>
      <c r="H109" s="1821"/>
      <c r="I109" s="1822"/>
      <c r="J109" s="1823"/>
      <c r="K109" s="1823"/>
      <c r="L109" s="1824"/>
      <c r="M109" s="1823"/>
      <c r="N109" s="1823"/>
      <c r="O109" s="866"/>
      <c r="P109" s="866"/>
      <c r="Q109" s="866"/>
      <c r="R109" s="866"/>
      <c r="S109" s="866"/>
      <c r="T109" s="866"/>
      <c r="U109" s="866"/>
      <c r="V109" s="866"/>
      <c r="W109" s="866"/>
      <c r="X109" s="867"/>
      <c r="Y109" s="878"/>
      <c r="Z109" s="869"/>
      <c r="AA109" s="869"/>
      <c r="AB109" s="870"/>
      <c r="AC109" s="1813"/>
      <c r="AD109" s="1814"/>
      <c r="AE109" s="1814"/>
      <c r="AF109" s="1815"/>
    </row>
    <row r="110" spans="1:32" ht="17.25" customHeight="1" x14ac:dyDescent="0.15">
      <c r="A110" s="855"/>
      <c r="B110" s="856"/>
      <c r="C110" s="857"/>
      <c r="D110" s="858"/>
      <c r="E110" s="860"/>
      <c r="F110" s="914"/>
      <c r="G110" s="860"/>
      <c r="H110" s="907" t="s">
        <v>68</v>
      </c>
      <c r="I110" s="882" t="s">
        <v>11</v>
      </c>
      <c r="J110" s="883" t="s">
        <v>25</v>
      </c>
      <c r="K110" s="883"/>
      <c r="L110" s="886" t="s">
        <v>11</v>
      </c>
      <c r="M110" s="883" t="s">
        <v>65</v>
      </c>
      <c r="N110" s="883"/>
      <c r="O110" s="886" t="s">
        <v>11</v>
      </c>
      <c r="P110" s="883" t="s">
        <v>66</v>
      </c>
      <c r="Q110" s="891"/>
      <c r="R110" s="886" t="s">
        <v>11</v>
      </c>
      <c r="S110" s="883" t="s">
        <v>69</v>
      </c>
      <c r="T110" s="887"/>
      <c r="U110" s="887"/>
      <c r="V110" s="887"/>
      <c r="W110" s="887"/>
      <c r="X110" s="888"/>
      <c r="Y110" s="878"/>
      <c r="Z110" s="869"/>
      <c r="AA110" s="869"/>
      <c r="AB110" s="870"/>
      <c r="AC110" s="1813"/>
      <c r="AD110" s="1814"/>
      <c r="AE110" s="1814"/>
      <c r="AF110" s="1815"/>
    </row>
    <row r="111" spans="1:32" ht="17.25" customHeight="1" x14ac:dyDescent="0.15">
      <c r="A111" s="855"/>
      <c r="B111" s="856"/>
      <c r="C111" s="857"/>
      <c r="D111" s="858"/>
      <c r="E111" s="860"/>
      <c r="F111" s="914"/>
      <c r="G111" s="860"/>
      <c r="H111" s="908" t="s">
        <v>70</v>
      </c>
      <c r="I111" s="871" t="s">
        <v>11</v>
      </c>
      <c r="J111" s="872" t="s">
        <v>71</v>
      </c>
      <c r="K111" s="872"/>
      <c r="L111" s="874" t="s">
        <v>11</v>
      </c>
      <c r="M111" s="872" t="s">
        <v>72</v>
      </c>
      <c r="N111" s="872"/>
      <c r="O111" s="874" t="s">
        <v>11</v>
      </c>
      <c r="P111" s="872" t="s">
        <v>73</v>
      </c>
      <c r="Q111" s="875"/>
      <c r="R111" s="874"/>
      <c r="S111" s="872"/>
      <c r="T111" s="876"/>
      <c r="U111" s="876"/>
      <c r="V111" s="876"/>
      <c r="W111" s="876"/>
      <c r="X111" s="877"/>
      <c r="Y111" s="878"/>
      <c r="Z111" s="869"/>
      <c r="AA111" s="869"/>
      <c r="AB111" s="870"/>
      <c r="AC111" s="1813"/>
      <c r="AD111" s="1814"/>
      <c r="AE111" s="1814"/>
      <c r="AF111" s="1815"/>
    </row>
    <row r="112" spans="1:32" ht="17.25" customHeight="1" x14ac:dyDescent="0.15">
      <c r="A112" s="855"/>
      <c r="B112" s="856"/>
      <c r="C112" s="857"/>
      <c r="D112" s="895"/>
      <c r="E112" s="842"/>
      <c r="F112" s="915"/>
      <c r="G112" s="842"/>
      <c r="H112" s="912" t="s">
        <v>74</v>
      </c>
      <c r="I112" s="898" t="s">
        <v>11</v>
      </c>
      <c r="J112" s="899" t="s">
        <v>25</v>
      </c>
      <c r="K112" s="899"/>
      <c r="L112" s="900" t="s">
        <v>11</v>
      </c>
      <c r="M112" s="899" t="s">
        <v>42</v>
      </c>
      <c r="N112" s="899"/>
      <c r="O112" s="899"/>
      <c r="P112" s="899"/>
      <c r="Q112" s="901"/>
      <c r="R112" s="901"/>
      <c r="S112" s="901"/>
      <c r="T112" s="901"/>
      <c r="U112" s="901"/>
      <c r="V112" s="901"/>
      <c r="W112" s="901"/>
      <c r="X112" s="902"/>
      <c r="Y112" s="903"/>
      <c r="Z112" s="904"/>
      <c r="AA112" s="904"/>
      <c r="AB112" s="905"/>
      <c r="AC112" s="1830"/>
      <c r="AD112" s="1831"/>
      <c r="AE112" s="1831"/>
      <c r="AF112" s="1832"/>
    </row>
    <row r="113" spans="1:32" ht="17.25" customHeight="1" x14ac:dyDescent="0.15">
      <c r="A113" s="855"/>
      <c r="B113" s="856"/>
      <c r="C113" s="857"/>
      <c r="D113" s="846"/>
      <c r="E113" s="838"/>
      <c r="F113" s="913"/>
      <c r="G113" s="838"/>
      <c r="H113" s="1808" t="s">
        <v>20</v>
      </c>
      <c r="I113" s="848" t="s">
        <v>11</v>
      </c>
      <c r="J113" s="836" t="s">
        <v>21</v>
      </c>
      <c r="K113" s="849"/>
      <c r="L113" s="850"/>
      <c r="M113" s="851" t="s">
        <v>11</v>
      </c>
      <c r="N113" s="836" t="s">
        <v>183</v>
      </c>
      <c r="O113" s="852"/>
      <c r="P113" s="852"/>
      <c r="Q113" s="851" t="s">
        <v>11</v>
      </c>
      <c r="R113" s="836" t="s">
        <v>184</v>
      </c>
      <c r="S113" s="852"/>
      <c r="T113" s="852"/>
      <c r="U113" s="851" t="s">
        <v>11</v>
      </c>
      <c r="V113" s="836" t="s">
        <v>186</v>
      </c>
      <c r="W113" s="852"/>
      <c r="X113" s="853"/>
      <c r="Y113" s="835" t="s">
        <v>11</v>
      </c>
      <c r="Z113" s="836" t="s">
        <v>23</v>
      </c>
      <c r="AA113" s="836"/>
      <c r="AB113" s="854"/>
      <c r="AC113" s="1810"/>
      <c r="AD113" s="1811"/>
      <c r="AE113" s="1811"/>
      <c r="AF113" s="1812"/>
    </row>
    <row r="114" spans="1:32" ht="17.25" customHeight="1" x14ac:dyDescent="0.15">
      <c r="A114" s="855"/>
      <c r="B114" s="856"/>
      <c r="C114" s="857"/>
      <c r="D114" s="858"/>
      <c r="E114" s="860"/>
      <c r="F114" s="914"/>
      <c r="G114" s="860"/>
      <c r="H114" s="1809"/>
      <c r="I114" s="861" t="s">
        <v>11</v>
      </c>
      <c r="J114" s="862" t="s">
        <v>185</v>
      </c>
      <c r="K114" s="863"/>
      <c r="L114" s="864"/>
      <c r="M114" s="865" t="s">
        <v>11</v>
      </c>
      <c r="N114" s="862" t="s">
        <v>22</v>
      </c>
      <c r="O114" s="866"/>
      <c r="P114" s="866"/>
      <c r="Q114" s="866"/>
      <c r="R114" s="866"/>
      <c r="S114" s="866"/>
      <c r="T114" s="866"/>
      <c r="U114" s="866"/>
      <c r="V114" s="866"/>
      <c r="W114" s="866"/>
      <c r="X114" s="867"/>
      <c r="Y114" s="835" t="s">
        <v>11</v>
      </c>
      <c r="Z114" s="868" t="s">
        <v>29</v>
      </c>
      <c r="AA114" s="869"/>
      <c r="AB114" s="870"/>
      <c r="AC114" s="1813"/>
      <c r="AD114" s="1814"/>
      <c r="AE114" s="1814"/>
      <c r="AF114" s="1815"/>
    </row>
    <row r="115" spans="1:32" ht="17.25" customHeight="1" x14ac:dyDescent="0.15">
      <c r="A115" s="855"/>
      <c r="B115" s="856"/>
      <c r="C115" s="857"/>
      <c r="D115" s="858"/>
      <c r="E115" s="860"/>
      <c r="F115" s="914"/>
      <c r="G115" s="860"/>
      <c r="H115" s="1819" t="s">
        <v>24</v>
      </c>
      <c r="I115" s="871" t="s">
        <v>11</v>
      </c>
      <c r="J115" s="872" t="s">
        <v>25</v>
      </c>
      <c r="K115" s="872"/>
      <c r="L115" s="873"/>
      <c r="M115" s="874" t="s">
        <v>11</v>
      </c>
      <c r="N115" s="872" t="s">
        <v>26</v>
      </c>
      <c r="O115" s="872"/>
      <c r="P115" s="873"/>
      <c r="Q115" s="874" t="s">
        <v>11</v>
      </c>
      <c r="R115" s="875" t="s">
        <v>263</v>
      </c>
      <c r="S115" s="875"/>
      <c r="T115" s="875"/>
      <c r="U115" s="876"/>
      <c r="V115" s="873"/>
      <c r="W115" s="875"/>
      <c r="X115" s="877"/>
      <c r="Y115" s="878"/>
      <c r="Z115" s="869"/>
      <c r="AA115" s="869"/>
      <c r="AB115" s="870"/>
      <c r="AC115" s="1813"/>
      <c r="AD115" s="1814"/>
      <c r="AE115" s="1814"/>
      <c r="AF115" s="1815"/>
    </row>
    <row r="116" spans="1:32" ht="17.25" customHeight="1" x14ac:dyDescent="0.15">
      <c r="A116" s="855"/>
      <c r="B116" s="856"/>
      <c r="C116" s="857"/>
      <c r="D116" s="858"/>
      <c r="E116" s="860"/>
      <c r="F116" s="914"/>
      <c r="G116" s="860"/>
      <c r="H116" s="1809"/>
      <c r="I116" s="861" t="s">
        <v>11</v>
      </c>
      <c r="J116" s="866" t="s">
        <v>264</v>
      </c>
      <c r="K116" s="866"/>
      <c r="L116" s="866"/>
      <c r="M116" s="865" t="s">
        <v>11</v>
      </c>
      <c r="N116" s="866" t="s">
        <v>265</v>
      </c>
      <c r="O116" s="864"/>
      <c r="P116" s="866"/>
      <c r="Q116" s="866"/>
      <c r="R116" s="864"/>
      <c r="S116" s="866"/>
      <c r="T116" s="866"/>
      <c r="U116" s="879"/>
      <c r="V116" s="864"/>
      <c r="W116" s="866"/>
      <c r="X116" s="880"/>
      <c r="Y116" s="878"/>
      <c r="Z116" s="869"/>
      <c r="AA116" s="869"/>
      <c r="AB116" s="870"/>
      <c r="AC116" s="1813"/>
      <c r="AD116" s="1814"/>
      <c r="AE116" s="1814"/>
      <c r="AF116" s="1815"/>
    </row>
    <row r="117" spans="1:32" ht="17.25" customHeight="1" x14ac:dyDescent="0.15">
      <c r="A117" s="855"/>
      <c r="B117" s="856"/>
      <c r="C117" s="857"/>
      <c r="D117" s="858"/>
      <c r="E117" s="860"/>
      <c r="F117" s="914"/>
      <c r="G117" s="860"/>
      <c r="H117" s="881" t="s">
        <v>34</v>
      </c>
      <c r="I117" s="882" t="s">
        <v>11</v>
      </c>
      <c r="J117" s="883" t="s">
        <v>35</v>
      </c>
      <c r="K117" s="884"/>
      <c r="L117" s="885"/>
      <c r="M117" s="886" t="s">
        <v>11</v>
      </c>
      <c r="N117" s="883" t="s">
        <v>36</v>
      </c>
      <c r="O117" s="887"/>
      <c r="P117" s="887"/>
      <c r="Q117" s="887"/>
      <c r="R117" s="887"/>
      <c r="S117" s="887"/>
      <c r="T117" s="887"/>
      <c r="U117" s="887"/>
      <c r="V117" s="887"/>
      <c r="W117" s="887"/>
      <c r="X117" s="888"/>
      <c r="Y117" s="878"/>
      <c r="Z117" s="869"/>
      <c r="AA117" s="869"/>
      <c r="AB117" s="870"/>
      <c r="AC117" s="1813"/>
      <c r="AD117" s="1814"/>
      <c r="AE117" s="1814"/>
      <c r="AF117" s="1815"/>
    </row>
    <row r="118" spans="1:32" ht="17.25" customHeight="1" x14ac:dyDescent="0.15">
      <c r="A118" s="855"/>
      <c r="B118" s="856"/>
      <c r="C118" s="857"/>
      <c r="D118" s="858"/>
      <c r="E118" s="860"/>
      <c r="F118" s="914"/>
      <c r="G118" s="860"/>
      <c r="H118" s="881" t="s">
        <v>267</v>
      </c>
      <c r="I118" s="882" t="s">
        <v>11</v>
      </c>
      <c r="J118" s="883" t="s">
        <v>21</v>
      </c>
      <c r="K118" s="884"/>
      <c r="L118" s="885"/>
      <c r="M118" s="886" t="s">
        <v>11</v>
      </c>
      <c r="N118" s="883" t="s">
        <v>190</v>
      </c>
      <c r="O118" s="887"/>
      <c r="P118" s="887"/>
      <c r="Q118" s="887"/>
      <c r="R118" s="887"/>
      <c r="S118" s="887"/>
      <c r="T118" s="887"/>
      <c r="U118" s="887"/>
      <c r="V118" s="887"/>
      <c r="W118" s="887"/>
      <c r="X118" s="888"/>
      <c r="Y118" s="878"/>
      <c r="Z118" s="869"/>
      <c r="AA118" s="869"/>
      <c r="AB118" s="870"/>
      <c r="AC118" s="1813"/>
      <c r="AD118" s="1814"/>
      <c r="AE118" s="1814"/>
      <c r="AF118" s="1815"/>
    </row>
    <row r="119" spans="1:32" ht="17.25" customHeight="1" x14ac:dyDescent="0.15">
      <c r="A119" s="855"/>
      <c r="B119" s="856"/>
      <c r="C119" s="857"/>
      <c r="D119" s="858"/>
      <c r="E119" s="860"/>
      <c r="F119" s="914"/>
      <c r="G119" s="860"/>
      <c r="H119" s="881" t="s">
        <v>268</v>
      </c>
      <c r="I119" s="882" t="s">
        <v>11</v>
      </c>
      <c r="J119" s="883" t="s">
        <v>21</v>
      </c>
      <c r="K119" s="884"/>
      <c r="L119" s="885"/>
      <c r="M119" s="886" t="s">
        <v>11</v>
      </c>
      <c r="N119" s="883" t="s">
        <v>190</v>
      </c>
      <c r="O119" s="887"/>
      <c r="P119" s="887"/>
      <c r="Q119" s="887"/>
      <c r="R119" s="887"/>
      <c r="S119" s="887"/>
      <c r="T119" s="887"/>
      <c r="U119" s="887"/>
      <c r="V119" s="887"/>
      <c r="W119" s="887"/>
      <c r="X119" s="888"/>
      <c r="Y119" s="878"/>
      <c r="Z119" s="869"/>
      <c r="AA119" s="869"/>
      <c r="AB119" s="870"/>
      <c r="AC119" s="1813"/>
      <c r="AD119" s="1814"/>
      <c r="AE119" s="1814"/>
      <c r="AF119" s="1815"/>
    </row>
    <row r="120" spans="1:32" ht="17.25" customHeight="1" x14ac:dyDescent="0.15">
      <c r="A120" s="855"/>
      <c r="B120" s="856"/>
      <c r="C120" s="857"/>
      <c r="D120" s="858"/>
      <c r="E120" s="860"/>
      <c r="F120" s="835" t="s">
        <v>11</v>
      </c>
      <c r="G120" s="860" t="s">
        <v>283</v>
      </c>
      <c r="H120" s="881" t="s">
        <v>145</v>
      </c>
      <c r="I120" s="882" t="s">
        <v>11</v>
      </c>
      <c r="J120" s="883" t="s">
        <v>25</v>
      </c>
      <c r="K120" s="884"/>
      <c r="L120" s="886" t="s">
        <v>11</v>
      </c>
      <c r="M120" s="883" t="s">
        <v>42</v>
      </c>
      <c r="N120" s="887"/>
      <c r="O120" s="887"/>
      <c r="P120" s="887"/>
      <c r="Q120" s="887"/>
      <c r="R120" s="887"/>
      <c r="S120" s="887"/>
      <c r="T120" s="887"/>
      <c r="U120" s="887"/>
      <c r="V120" s="887"/>
      <c r="W120" s="887"/>
      <c r="X120" s="888"/>
      <c r="Y120" s="878"/>
      <c r="Z120" s="869"/>
      <c r="AA120" s="869"/>
      <c r="AB120" s="870"/>
      <c r="AC120" s="1813"/>
      <c r="AD120" s="1814"/>
      <c r="AE120" s="1814"/>
      <c r="AF120" s="1815"/>
    </row>
    <row r="121" spans="1:32" ht="17.25" customHeight="1" x14ac:dyDescent="0.15">
      <c r="A121" s="855"/>
      <c r="B121" s="856"/>
      <c r="C121" s="857"/>
      <c r="D121" s="835" t="s">
        <v>11</v>
      </c>
      <c r="E121" s="860" t="s">
        <v>393</v>
      </c>
      <c r="F121" s="835" t="s">
        <v>11</v>
      </c>
      <c r="G121" s="860" t="s">
        <v>235</v>
      </c>
      <c r="H121" s="881" t="s">
        <v>146</v>
      </c>
      <c r="I121" s="882" t="s">
        <v>11</v>
      </c>
      <c r="J121" s="883" t="s">
        <v>35</v>
      </c>
      <c r="K121" s="884"/>
      <c r="L121" s="885"/>
      <c r="M121" s="886" t="s">
        <v>11</v>
      </c>
      <c r="N121" s="883" t="s">
        <v>36</v>
      </c>
      <c r="O121" s="887"/>
      <c r="P121" s="887"/>
      <c r="Q121" s="887"/>
      <c r="R121" s="887"/>
      <c r="S121" s="887"/>
      <c r="T121" s="887"/>
      <c r="U121" s="887"/>
      <c r="V121" s="887"/>
      <c r="W121" s="887"/>
      <c r="X121" s="888"/>
      <c r="Y121" s="878"/>
      <c r="Z121" s="869"/>
      <c r="AA121" s="869"/>
      <c r="AB121" s="870"/>
      <c r="AC121" s="1813"/>
      <c r="AD121" s="1814"/>
      <c r="AE121" s="1814"/>
      <c r="AF121" s="1815"/>
    </row>
    <row r="122" spans="1:32" ht="17.25" customHeight="1" x14ac:dyDescent="0.15">
      <c r="A122" s="855"/>
      <c r="B122" s="856"/>
      <c r="C122" s="857"/>
      <c r="D122" s="858"/>
      <c r="E122" s="860"/>
      <c r="F122" s="914"/>
      <c r="G122" s="860"/>
      <c r="H122" s="881" t="s">
        <v>56</v>
      </c>
      <c r="I122" s="882" t="s">
        <v>11</v>
      </c>
      <c r="J122" s="883" t="s">
        <v>25</v>
      </c>
      <c r="K122" s="884"/>
      <c r="L122" s="886" t="s">
        <v>11</v>
      </c>
      <c r="M122" s="883" t="s">
        <v>42</v>
      </c>
      <c r="N122" s="887"/>
      <c r="O122" s="887"/>
      <c r="P122" s="887"/>
      <c r="Q122" s="887"/>
      <c r="R122" s="887"/>
      <c r="S122" s="887"/>
      <c r="T122" s="887"/>
      <c r="U122" s="887"/>
      <c r="V122" s="887"/>
      <c r="W122" s="887"/>
      <c r="X122" s="888"/>
      <c r="Y122" s="878"/>
      <c r="Z122" s="869"/>
      <c r="AA122" s="869"/>
      <c r="AB122" s="870"/>
      <c r="AC122" s="1813"/>
      <c r="AD122" s="1814"/>
      <c r="AE122" s="1814"/>
      <c r="AF122" s="1815"/>
    </row>
    <row r="123" spans="1:32" ht="17.25" customHeight="1" x14ac:dyDescent="0.15">
      <c r="A123" s="855"/>
      <c r="B123" s="856"/>
      <c r="C123" s="857"/>
      <c r="D123" s="858"/>
      <c r="E123" s="860"/>
      <c r="F123" s="914"/>
      <c r="G123" s="860"/>
      <c r="H123" s="881" t="s">
        <v>57</v>
      </c>
      <c r="I123" s="882" t="s">
        <v>11</v>
      </c>
      <c r="J123" s="883" t="s">
        <v>25</v>
      </c>
      <c r="K123" s="883"/>
      <c r="L123" s="886" t="s">
        <v>11</v>
      </c>
      <c r="M123" s="883" t="s">
        <v>50</v>
      </c>
      <c r="N123" s="883"/>
      <c r="O123" s="886" t="s">
        <v>11</v>
      </c>
      <c r="P123" s="883" t="s">
        <v>51</v>
      </c>
      <c r="Q123" s="887"/>
      <c r="R123" s="887"/>
      <c r="S123" s="887"/>
      <c r="T123" s="887"/>
      <c r="U123" s="887"/>
      <c r="V123" s="887"/>
      <c r="W123" s="887"/>
      <c r="X123" s="888"/>
      <c r="Y123" s="878"/>
      <c r="Z123" s="869"/>
      <c r="AA123" s="869"/>
      <c r="AB123" s="870"/>
      <c r="AC123" s="1813"/>
      <c r="AD123" s="1814"/>
      <c r="AE123" s="1814"/>
      <c r="AF123" s="1815"/>
    </row>
    <row r="124" spans="1:32" ht="17.25" customHeight="1" x14ac:dyDescent="0.15">
      <c r="A124" s="855"/>
      <c r="B124" s="856"/>
      <c r="C124" s="857"/>
      <c r="D124" s="858"/>
      <c r="E124" s="860"/>
      <c r="F124" s="914"/>
      <c r="G124" s="860"/>
      <c r="H124" s="881" t="s">
        <v>284</v>
      </c>
      <c r="I124" s="882" t="s">
        <v>11</v>
      </c>
      <c r="J124" s="883" t="s">
        <v>25</v>
      </c>
      <c r="K124" s="883"/>
      <c r="L124" s="886" t="s">
        <v>11</v>
      </c>
      <c r="M124" s="883" t="s">
        <v>50</v>
      </c>
      <c r="N124" s="883"/>
      <c r="O124" s="886" t="s">
        <v>11</v>
      </c>
      <c r="P124" s="883" t="s">
        <v>51</v>
      </c>
      <c r="Q124" s="887"/>
      <c r="R124" s="887"/>
      <c r="S124" s="887"/>
      <c r="T124" s="887"/>
      <c r="U124" s="887"/>
      <c r="V124" s="887"/>
      <c r="W124" s="887"/>
      <c r="X124" s="888"/>
      <c r="Y124" s="878"/>
      <c r="Z124" s="869"/>
      <c r="AA124" s="869"/>
      <c r="AB124" s="870"/>
      <c r="AC124" s="1813"/>
      <c r="AD124" s="1814"/>
      <c r="AE124" s="1814"/>
      <c r="AF124" s="1815"/>
    </row>
    <row r="125" spans="1:32" ht="17.25" customHeight="1" x14ac:dyDescent="0.15">
      <c r="A125" s="855"/>
      <c r="B125" s="856"/>
      <c r="C125" s="857"/>
      <c r="D125" s="858"/>
      <c r="E125" s="860"/>
      <c r="F125" s="914"/>
      <c r="G125" s="860"/>
      <c r="H125" s="907" t="s">
        <v>64</v>
      </c>
      <c r="I125" s="882" t="s">
        <v>11</v>
      </c>
      <c r="J125" s="883" t="s">
        <v>25</v>
      </c>
      <c r="K125" s="883"/>
      <c r="L125" s="886" t="s">
        <v>11</v>
      </c>
      <c r="M125" s="883" t="s">
        <v>65</v>
      </c>
      <c r="N125" s="883"/>
      <c r="O125" s="886" t="s">
        <v>11</v>
      </c>
      <c r="P125" s="883" t="s">
        <v>66</v>
      </c>
      <c r="Q125" s="891"/>
      <c r="R125" s="886" t="s">
        <v>11</v>
      </c>
      <c r="S125" s="883" t="s">
        <v>67</v>
      </c>
      <c r="T125" s="891"/>
      <c r="U125" s="891"/>
      <c r="V125" s="891"/>
      <c r="W125" s="891"/>
      <c r="X125" s="892"/>
      <c r="Y125" s="878"/>
      <c r="Z125" s="869"/>
      <c r="AA125" s="869"/>
      <c r="AB125" s="870"/>
      <c r="AC125" s="1813"/>
      <c r="AD125" s="1814"/>
      <c r="AE125" s="1814"/>
      <c r="AF125" s="1815"/>
    </row>
    <row r="126" spans="1:32" ht="17.25" customHeight="1" x14ac:dyDescent="0.15">
      <c r="A126" s="855"/>
      <c r="B126" s="856"/>
      <c r="C126" s="857"/>
      <c r="D126" s="858"/>
      <c r="E126" s="860"/>
      <c r="F126" s="914"/>
      <c r="G126" s="860"/>
      <c r="H126" s="1820" t="s">
        <v>152</v>
      </c>
      <c r="I126" s="1822" t="s">
        <v>11</v>
      </c>
      <c r="J126" s="1823" t="s">
        <v>25</v>
      </c>
      <c r="K126" s="1823"/>
      <c r="L126" s="1824" t="s">
        <v>11</v>
      </c>
      <c r="M126" s="1823" t="s">
        <v>42</v>
      </c>
      <c r="N126" s="1823"/>
      <c r="O126" s="875"/>
      <c r="P126" s="875"/>
      <c r="Q126" s="875"/>
      <c r="R126" s="875"/>
      <c r="S126" s="875"/>
      <c r="T126" s="875"/>
      <c r="U126" s="875"/>
      <c r="V126" s="875"/>
      <c r="W126" s="875"/>
      <c r="X126" s="893"/>
      <c r="Y126" s="878"/>
      <c r="Z126" s="869"/>
      <c r="AA126" s="869"/>
      <c r="AB126" s="870"/>
      <c r="AC126" s="1813"/>
      <c r="AD126" s="1814"/>
      <c r="AE126" s="1814"/>
      <c r="AF126" s="1815"/>
    </row>
    <row r="127" spans="1:32" ht="17.25" customHeight="1" x14ac:dyDescent="0.15">
      <c r="A127" s="855"/>
      <c r="B127" s="856"/>
      <c r="C127" s="857"/>
      <c r="D127" s="858"/>
      <c r="E127" s="860"/>
      <c r="F127" s="914"/>
      <c r="G127" s="860"/>
      <c r="H127" s="1821"/>
      <c r="I127" s="1822"/>
      <c r="J127" s="1823"/>
      <c r="K127" s="1823"/>
      <c r="L127" s="1824"/>
      <c r="M127" s="1823"/>
      <c r="N127" s="1823"/>
      <c r="O127" s="866"/>
      <c r="P127" s="866"/>
      <c r="Q127" s="866"/>
      <c r="R127" s="866"/>
      <c r="S127" s="866"/>
      <c r="T127" s="866"/>
      <c r="U127" s="866"/>
      <c r="V127" s="866"/>
      <c r="W127" s="866"/>
      <c r="X127" s="867"/>
      <c r="Y127" s="878"/>
      <c r="Z127" s="869"/>
      <c r="AA127" s="869"/>
      <c r="AB127" s="870"/>
      <c r="AC127" s="1813"/>
      <c r="AD127" s="1814"/>
      <c r="AE127" s="1814"/>
      <c r="AF127" s="1815"/>
    </row>
    <row r="128" spans="1:32" ht="17.25" customHeight="1" x14ac:dyDescent="0.15">
      <c r="A128" s="855"/>
      <c r="B128" s="856"/>
      <c r="C128" s="857"/>
      <c r="D128" s="858"/>
      <c r="E128" s="860"/>
      <c r="F128" s="914"/>
      <c r="G128" s="860"/>
      <c r="H128" s="890" t="s">
        <v>68</v>
      </c>
      <c r="I128" s="882" t="s">
        <v>11</v>
      </c>
      <c r="J128" s="883" t="s">
        <v>25</v>
      </c>
      <c r="K128" s="883"/>
      <c r="L128" s="886" t="s">
        <v>11</v>
      </c>
      <c r="M128" s="883" t="s">
        <v>65</v>
      </c>
      <c r="N128" s="883"/>
      <c r="O128" s="886" t="s">
        <v>11</v>
      </c>
      <c r="P128" s="883" t="s">
        <v>66</v>
      </c>
      <c r="Q128" s="891"/>
      <c r="R128" s="886" t="s">
        <v>11</v>
      </c>
      <c r="S128" s="883" t="s">
        <v>69</v>
      </c>
      <c r="T128" s="887"/>
      <c r="U128" s="887"/>
      <c r="V128" s="887"/>
      <c r="W128" s="887"/>
      <c r="X128" s="888"/>
      <c r="Y128" s="878"/>
      <c r="Z128" s="869"/>
      <c r="AA128" s="869"/>
      <c r="AB128" s="870"/>
      <c r="AC128" s="1813"/>
      <c r="AD128" s="1814"/>
      <c r="AE128" s="1814"/>
      <c r="AF128" s="1815"/>
    </row>
    <row r="129" spans="1:32" ht="17.25" customHeight="1" x14ac:dyDescent="0.15">
      <c r="A129" s="855"/>
      <c r="B129" s="856"/>
      <c r="C129" s="857"/>
      <c r="D129" s="858"/>
      <c r="E129" s="860"/>
      <c r="F129" s="914"/>
      <c r="G129" s="860"/>
      <c r="H129" s="894" t="s">
        <v>70</v>
      </c>
      <c r="I129" s="871" t="s">
        <v>11</v>
      </c>
      <c r="J129" s="872" t="s">
        <v>71</v>
      </c>
      <c r="K129" s="872"/>
      <c r="L129" s="874" t="s">
        <v>11</v>
      </c>
      <c r="M129" s="872" t="s">
        <v>72</v>
      </c>
      <c r="N129" s="872"/>
      <c r="O129" s="874" t="s">
        <v>11</v>
      </c>
      <c r="P129" s="872" t="s">
        <v>73</v>
      </c>
      <c r="Q129" s="875"/>
      <c r="R129" s="874"/>
      <c r="S129" s="872"/>
      <c r="T129" s="876"/>
      <c r="U129" s="876"/>
      <c r="V129" s="876"/>
      <c r="W129" s="876"/>
      <c r="X129" s="877"/>
      <c r="Y129" s="878"/>
      <c r="Z129" s="869"/>
      <c r="AA129" s="869"/>
      <c r="AB129" s="870"/>
      <c r="AC129" s="1813"/>
      <c r="AD129" s="1814"/>
      <c r="AE129" s="1814"/>
      <c r="AF129" s="1815"/>
    </row>
    <row r="130" spans="1:32" ht="17.25" customHeight="1" x14ac:dyDescent="0.15">
      <c r="A130" s="909"/>
      <c r="B130" s="910"/>
      <c r="C130" s="911"/>
      <c r="D130" s="895"/>
      <c r="E130" s="842"/>
      <c r="F130" s="915"/>
      <c r="G130" s="842"/>
      <c r="H130" s="897" t="s">
        <v>74</v>
      </c>
      <c r="I130" s="898" t="s">
        <v>11</v>
      </c>
      <c r="J130" s="899" t="s">
        <v>25</v>
      </c>
      <c r="K130" s="899"/>
      <c r="L130" s="900" t="s">
        <v>11</v>
      </c>
      <c r="M130" s="899" t="s">
        <v>42</v>
      </c>
      <c r="N130" s="899"/>
      <c r="O130" s="899"/>
      <c r="P130" s="899"/>
      <c r="Q130" s="901"/>
      <c r="R130" s="901"/>
      <c r="S130" s="901"/>
      <c r="T130" s="901"/>
      <c r="U130" s="901"/>
      <c r="V130" s="901"/>
      <c r="W130" s="901"/>
      <c r="X130" s="902"/>
      <c r="Y130" s="903"/>
      <c r="Z130" s="904"/>
      <c r="AA130" s="904"/>
      <c r="AB130" s="905"/>
      <c r="AC130" s="1830"/>
      <c r="AD130" s="1831"/>
      <c r="AE130" s="1831"/>
      <c r="AF130" s="1832"/>
    </row>
    <row r="131" spans="1:32" ht="17.25" customHeight="1" x14ac:dyDescent="0.15">
      <c r="A131" s="916"/>
      <c r="B131" s="917"/>
      <c r="C131" s="845"/>
      <c r="D131" s="846"/>
      <c r="E131" s="847"/>
      <c r="F131" s="846"/>
      <c r="G131" s="838"/>
      <c r="H131" s="1808" t="s">
        <v>121</v>
      </c>
      <c r="I131" s="848" t="s">
        <v>11</v>
      </c>
      <c r="J131" s="836" t="s">
        <v>21</v>
      </c>
      <c r="K131" s="849"/>
      <c r="L131" s="850"/>
      <c r="M131" s="851" t="s">
        <v>11</v>
      </c>
      <c r="N131" s="836" t="s">
        <v>183</v>
      </c>
      <c r="O131" s="852"/>
      <c r="P131" s="852"/>
      <c r="Q131" s="851" t="s">
        <v>11</v>
      </c>
      <c r="R131" s="836" t="s">
        <v>184</v>
      </c>
      <c r="S131" s="852"/>
      <c r="T131" s="852"/>
      <c r="U131" s="851" t="s">
        <v>11</v>
      </c>
      <c r="V131" s="836" t="s">
        <v>186</v>
      </c>
      <c r="W131" s="852"/>
      <c r="X131" s="853"/>
      <c r="Y131" s="848" t="s">
        <v>11</v>
      </c>
      <c r="Z131" s="836" t="s">
        <v>23</v>
      </c>
      <c r="AA131" s="836"/>
      <c r="AB131" s="854"/>
      <c r="AC131" s="1813"/>
      <c r="AD131" s="1814"/>
      <c r="AE131" s="1814"/>
      <c r="AF131" s="1815"/>
    </row>
    <row r="132" spans="1:32" ht="17.25" customHeight="1" x14ac:dyDescent="0.15">
      <c r="A132" s="918"/>
      <c r="B132" s="919"/>
      <c r="C132" s="857"/>
      <c r="D132" s="858"/>
      <c r="E132" s="859"/>
      <c r="F132" s="858"/>
      <c r="G132" s="860"/>
      <c r="H132" s="1809"/>
      <c r="I132" s="861" t="s">
        <v>11</v>
      </c>
      <c r="J132" s="862" t="s">
        <v>185</v>
      </c>
      <c r="K132" s="863"/>
      <c r="L132" s="864"/>
      <c r="M132" s="865" t="s">
        <v>11</v>
      </c>
      <c r="N132" s="862" t="s">
        <v>22</v>
      </c>
      <c r="O132" s="866"/>
      <c r="P132" s="866"/>
      <c r="Q132" s="866"/>
      <c r="R132" s="866"/>
      <c r="S132" s="866"/>
      <c r="T132" s="866"/>
      <c r="U132" s="866"/>
      <c r="V132" s="866"/>
      <c r="W132" s="866"/>
      <c r="X132" s="867"/>
      <c r="Y132" s="835" t="s">
        <v>11</v>
      </c>
      <c r="Z132" s="868" t="s">
        <v>29</v>
      </c>
      <c r="AA132" s="869"/>
      <c r="AB132" s="870"/>
      <c r="AC132" s="1813"/>
      <c r="AD132" s="1814"/>
      <c r="AE132" s="1814"/>
      <c r="AF132" s="1815"/>
    </row>
    <row r="133" spans="1:32" ht="17.25" customHeight="1" x14ac:dyDescent="0.15">
      <c r="A133" s="918"/>
      <c r="B133" s="919"/>
      <c r="C133" s="857"/>
      <c r="D133" s="858"/>
      <c r="E133" s="859"/>
      <c r="F133" s="858"/>
      <c r="G133" s="860"/>
      <c r="H133" s="1819" t="s">
        <v>24</v>
      </c>
      <c r="I133" s="871" t="s">
        <v>11</v>
      </c>
      <c r="J133" s="872" t="s">
        <v>25</v>
      </c>
      <c r="K133" s="872"/>
      <c r="L133" s="873"/>
      <c r="M133" s="874" t="s">
        <v>11</v>
      </c>
      <c r="N133" s="872" t="s">
        <v>26</v>
      </c>
      <c r="O133" s="872"/>
      <c r="P133" s="873"/>
      <c r="Q133" s="874" t="s">
        <v>11</v>
      </c>
      <c r="R133" s="875" t="s">
        <v>263</v>
      </c>
      <c r="S133" s="875"/>
      <c r="T133" s="875"/>
      <c r="U133" s="876"/>
      <c r="V133" s="873"/>
      <c r="W133" s="875"/>
      <c r="X133" s="877"/>
      <c r="Y133" s="878"/>
      <c r="Z133" s="869"/>
      <c r="AA133" s="869"/>
      <c r="AB133" s="870"/>
      <c r="AC133" s="1813"/>
      <c r="AD133" s="1814"/>
      <c r="AE133" s="1814"/>
      <c r="AF133" s="1815"/>
    </row>
    <row r="134" spans="1:32" ht="17.25" customHeight="1" x14ac:dyDescent="0.15">
      <c r="A134" s="918"/>
      <c r="B134" s="919"/>
      <c r="C134" s="857"/>
      <c r="D134" s="858"/>
      <c r="E134" s="859"/>
      <c r="F134" s="858"/>
      <c r="G134" s="860"/>
      <c r="H134" s="1809"/>
      <c r="I134" s="861" t="s">
        <v>11</v>
      </c>
      <c r="J134" s="866" t="s">
        <v>264</v>
      </c>
      <c r="K134" s="866"/>
      <c r="L134" s="866"/>
      <c r="M134" s="865" t="s">
        <v>11</v>
      </c>
      <c r="N134" s="866" t="s">
        <v>265</v>
      </c>
      <c r="O134" s="864"/>
      <c r="P134" s="866"/>
      <c r="Q134" s="866"/>
      <c r="R134" s="864"/>
      <c r="S134" s="866"/>
      <c r="T134" s="866"/>
      <c r="U134" s="879"/>
      <c r="V134" s="864"/>
      <c r="W134" s="866"/>
      <c r="X134" s="880"/>
      <c r="Y134" s="878"/>
      <c r="Z134" s="869"/>
      <c r="AA134" s="869"/>
      <c r="AB134" s="870"/>
      <c r="AC134" s="1813"/>
      <c r="AD134" s="1814"/>
      <c r="AE134" s="1814"/>
      <c r="AF134" s="1815"/>
    </row>
    <row r="135" spans="1:32" ht="17.25" customHeight="1" x14ac:dyDescent="0.15">
      <c r="A135" s="918"/>
      <c r="B135" s="919"/>
      <c r="C135" s="857"/>
      <c r="D135" s="858"/>
      <c r="E135" s="859"/>
      <c r="F135" s="858"/>
      <c r="G135" s="860"/>
      <c r="H135" s="881" t="s">
        <v>267</v>
      </c>
      <c r="I135" s="882" t="s">
        <v>11</v>
      </c>
      <c r="J135" s="883" t="s">
        <v>21</v>
      </c>
      <c r="K135" s="884"/>
      <c r="L135" s="885"/>
      <c r="M135" s="886" t="s">
        <v>11</v>
      </c>
      <c r="N135" s="883" t="s">
        <v>190</v>
      </c>
      <c r="O135" s="887"/>
      <c r="P135" s="887"/>
      <c r="Q135" s="887"/>
      <c r="R135" s="887"/>
      <c r="S135" s="887"/>
      <c r="T135" s="887"/>
      <c r="U135" s="887"/>
      <c r="V135" s="887"/>
      <c r="W135" s="887"/>
      <c r="X135" s="888"/>
      <c r="Y135" s="878"/>
      <c r="Z135" s="869"/>
      <c r="AA135" s="869"/>
      <c r="AB135" s="870"/>
      <c r="AC135" s="1813"/>
      <c r="AD135" s="1814"/>
      <c r="AE135" s="1814"/>
      <c r="AF135" s="1815"/>
    </row>
    <row r="136" spans="1:32" ht="17.25" customHeight="1" x14ac:dyDescent="0.15">
      <c r="A136" s="918"/>
      <c r="B136" s="919"/>
      <c r="C136" s="857"/>
      <c r="D136" s="858"/>
      <c r="E136" s="859"/>
      <c r="F136" s="858"/>
      <c r="G136" s="860"/>
      <c r="H136" s="881" t="s">
        <v>268</v>
      </c>
      <c r="I136" s="882" t="s">
        <v>11</v>
      </c>
      <c r="J136" s="883" t="s">
        <v>21</v>
      </c>
      <c r="K136" s="884"/>
      <c r="L136" s="885"/>
      <c r="M136" s="886" t="s">
        <v>11</v>
      </c>
      <c r="N136" s="883" t="s">
        <v>190</v>
      </c>
      <c r="O136" s="887"/>
      <c r="P136" s="887"/>
      <c r="Q136" s="887"/>
      <c r="R136" s="887"/>
      <c r="S136" s="887"/>
      <c r="T136" s="887"/>
      <c r="U136" s="887"/>
      <c r="V136" s="887"/>
      <c r="W136" s="887"/>
      <c r="X136" s="888"/>
      <c r="Y136" s="878"/>
      <c r="Z136" s="869"/>
      <c r="AA136" s="869"/>
      <c r="AB136" s="870"/>
      <c r="AC136" s="1813"/>
      <c r="AD136" s="1814"/>
      <c r="AE136" s="1814"/>
      <c r="AF136" s="1815"/>
    </row>
    <row r="137" spans="1:32" ht="17.25" customHeight="1" x14ac:dyDescent="0.15">
      <c r="A137" s="918"/>
      <c r="B137" s="919"/>
      <c r="C137" s="857"/>
      <c r="D137" s="858"/>
      <c r="E137" s="859"/>
      <c r="F137" s="858"/>
      <c r="G137" s="860"/>
      <c r="H137" s="881" t="s">
        <v>156</v>
      </c>
      <c r="I137" s="882" t="s">
        <v>11</v>
      </c>
      <c r="J137" s="883" t="s">
        <v>25</v>
      </c>
      <c r="K137" s="884"/>
      <c r="L137" s="886" t="s">
        <v>11</v>
      </c>
      <c r="M137" s="883" t="s">
        <v>42</v>
      </c>
      <c r="N137" s="887"/>
      <c r="O137" s="887"/>
      <c r="P137" s="887"/>
      <c r="Q137" s="884"/>
      <c r="R137" s="887"/>
      <c r="S137" s="887"/>
      <c r="T137" s="887"/>
      <c r="U137" s="887"/>
      <c r="V137" s="887"/>
      <c r="W137" s="887"/>
      <c r="X137" s="888"/>
      <c r="Y137" s="878"/>
      <c r="Z137" s="869"/>
      <c r="AA137" s="869"/>
      <c r="AB137" s="870"/>
      <c r="AC137" s="1813"/>
      <c r="AD137" s="1814"/>
      <c r="AE137" s="1814"/>
      <c r="AF137" s="1815"/>
    </row>
    <row r="138" spans="1:32" ht="17.25" customHeight="1" x14ac:dyDescent="0.15">
      <c r="A138" s="918"/>
      <c r="B138" s="919"/>
      <c r="C138" s="857"/>
      <c r="D138" s="858"/>
      <c r="E138" s="859"/>
      <c r="F138" s="858"/>
      <c r="G138" s="860"/>
      <c r="H138" s="881" t="s">
        <v>146</v>
      </c>
      <c r="I138" s="882" t="s">
        <v>11</v>
      </c>
      <c r="J138" s="883" t="s">
        <v>35</v>
      </c>
      <c r="K138" s="884"/>
      <c r="L138" s="885"/>
      <c r="M138" s="886" t="s">
        <v>11</v>
      </c>
      <c r="N138" s="883" t="s">
        <v>36</v>
      </c>
      <c r="O138" s="887"/>
      <c r="P138" s="887"/>
      <c r="Q138" s="884"/>
      <c r="R138" s="887"/>
      <c r="S138" s="887"/>
      <c r="T138" s="887"/>
      <c r="U138" s="887"/>
      <c r="V138" s="887"/>
      <c r="W138" s="887"/>
      <c r="X138" s="888"/>
      <c r="Y138" s="878"/>
      <c r="Z138" s="869"/>
      <c r="AA138" s="869"/>
      <c r="AB138" s="870"/>
      <c r="AC138" s="1813"/>
      <c r="AD138" s="1814"/>
      <c r="AE138" s="1814"/>
      <c r="AF138" s="1815"/>
    </row>
    <row r="139" spans="1:32" ht="17.25" customHeight="1" x14ac:dyDescent="0.15">
      <c r="A139" s="918"/>
      <c r="B139" s="919"/>
      <c r="C139" s="857"/>
      <c r="D139" s="858"/>
      <c r="E139" s="859"/>
      <c r="F139" s="906" t="s">
        <v>11</v>
      </c>
      <c r="G139" s="860" t="s">
        <v>394</v>
      </c>
      <c r="H139" s="881" t="s">
        <v>56</v>
      </c>
      <c r="I139" s="882" t="s">
        <v>11</v>
      </c>
      <c r="J139" s="883" t="s">
        <v>25</v>
      </c>
      <c r="K139" s="884"/>
      <c r="L139" s="886" t="s">
        <v>11</v>
      </c>
      <c r="M139" s="883" t="s">
        <v>42</v>
      </c>
      <c r="N139" s="887"/>
      <c r="O139" s="887"/>
      <c r="P139" s="887"/>
      <c r="Q139" s="884"/>
      <c r="R139" s="887"/>
      <c r="S139" s="887"/>
      <c r="T139" s="887"/>
      <c r="U139" s="887"/>
      <c r="V139" s="887"/>
      <c r="W139" s="887"/>
      <c r="X139" s="888"/>
      <c r="Y139" s="878"/>
      <c r="Z139" s="869"/>
      <c r="AA139" s="869"/>
      <c r="AB139" s="870"/>
      <c r="AC139" s="1813"/>
      <c r="AD139" s="1814"/>
      <c r="AE139" s="1814"/>
      <c r="AF139" s="1815"/>
    </row>
    <row r="140" spans="1:32" ht="17.25" customHeight="1" x14ac:dyDescent="0.15">
      <c r="A140" s="918"/>
      <c r="B140" s="919"/>
      <c r="C140" s="857"/>
      <c r="D140" s="906" t="s">
        <v>11</v>
      </c>
      <c r="E140" s="859" t="s">
        <v>395</v>
      </c>
      <c r="F140" s="906" t="s">
        <v>11</v>
      </c>
      <c r="G140" s="860" t="s">
        <v>273</v>
      </c>
      <c r="H140" s="881" t="s">
        <v>57</v>
      </c>
      <c r="I140" s="882" t="s">
        <v>11</v>
      </c>
      <c r="J140" s="883" t="s">
        <v>25</v>
      </c>
      <c r="K140" s="883"/>
      <c r="L140" s="886" t="s">
        <v>11</v>
      </c>
      <c r="M140" s="883" t="s">
        <v>50</v>
      </c>
      <c r="N140" s="883"/>
      <c r="O140" s="886" t="s">
        <v>11</v>
      </c>
      <c r="P140" s="883" t="s">
        <v>51</v>
      </c>
      <c r="Q140" s="887"/>
      <c r="R140" s="887"/>
      <c r="S140" s="887"/>
      <c r="T140" s="887"/>
      <c r="U140" s="887"/>
      <c r="V140" s="887"/>
      <c r="W140" s="887"/>
      <c r="X140" s="888"/>
      <c r="Y140" s="878"/>
      <c r="Z140" s="869"/>
      <c r="AA140" s="869"/>
      <c r="AB140" s="870"/>
      <c r="AC140" s="1813"/>
      <c r="AD140" s="1814"/>
      <c r="AE140" s="1814"/>
      <c r="AF140" s="1815"/>
    </row>
    <row r="141" spans="1:32" ht="17.25" customHeight="1" x14ac:dyDescent="0.15">
      <c r="A141" s="918"/>
      <c r="B141" s="919"/>
      <c r="C141" s="857"/>
      <c r="D141" s="858"/>
      <c r="E141" s="859"/>
      <c r="F141" s="906" t="s">
        <v>11</v>
      </c>
      <c r="G141" s="860" t="s">
        <v>387</v>
      </c>
      <c r="H141" s="1819" t="s">
        <v>388</v>
      </c>
      <c r="I141" s="871" t="s">
        <v>11</v>
      </c>
      <c r="J141" s="872" t="s">
        <v>78</v>
      </c>
      <c r="K141" s="872"/>
      <c r="L141" s="876"/>
      <c r="M141" s="876"/>
      <c r="N141" s="876"/>
      <c r="O141" s="876"/>
      <c r="P141" s="874" t="s">
        <v>11</v>
      </c>
      <c r="Q141" s="872" t="s">
        <v>79</v>
      </c>
      <c r="R141" s="876"/>
      <c r="S141" s="876"/>
      <c r="T141" s="876"/>
      <c r="U141" s="876"/>
      <c r="V141" s="876"/>
      <c r="W141" s="876"/>
      <c r="X141" s="877"/>
      <c r="Y141" s="878"/>
      <c r="Z141" s="869"/>
      <c r="AA141" s="869"/>
      <c r="AB141" s="870"/>
      <c r="AC141" s="1813"/>
      <c r="AD141" s="1814"/>
      <c r="AE141" s="1814"/>
      <c r="AF141" s="1815"/>
    </row>
    <row r="142" spans="1:32" ht="17.25" customHeight="1" x14ac:dyDescent="0.15">
      <c r="A142" s="918"/>
      <c r="B142" s="919"/>
      <c r="C142" s="857"/>
      <c r="D142" s="858"/>
      <c r="E142" s="859"/>
      <c r="F142" s="858"/>
      <c r="G142" s="860"/>
      <c r="H142" s="1809"/>
      <c r="I142" s="861" t="s">
        <v>11</v>
      </c>
      <c r="J142" s="862" t="s">
        <v>207</v>
      </c>
      <c r="K142" s="879"/>
      <c r="L142" s="879"/>
      <c r="M142" s="879"/>
      <c r="N142" s="879"/>
      <c r="O142" s="879"/>
      <c r="P142" s="879"/>
      <c r="Q142" s="866"/>
      <c r="R142" s="879"/>
      <c r="S142" s="879"/>
      <c r="T142" s="879"/>
      <c r="U142" s="879"/>
      <c r="V142" s="879"/>
      <c r="W142" s="879"/>
      <c r="X142" s="880"/>
      <c r="Y142" s="878"/>
      <c r="Z142" s="869"/>
      <c r="AA142" s="869"/>
      <c r="AB142" s="870"/>
      <c r="AC142" s="1813"/>
      <c r="AD142" s="1814"/>
      <c r="AE142" s="1814"/>
      <c r="AF142" s="1815"/>
    </row>
    <row r="143" spans="1:32" ht="17.25" customHeight="1" x14ac:dyDescent="0.15">
      <c r="A143" s="918"/>
      <c r="B143" s="919"/>
      <c r="C143" s="857"/>
      <c r="D143" s="858"/>
      <c r="E143" s="859"/>
      <c r="F143" s="858"/>
      <c r="G143" s="860"/>
      <c r="H143" s="1819" t="s">
        <v>85</v>
      </c>
      <c r="I143" s="871" t="s">
        <v>11</v>
      </c>
      <c r="J143" s="872" t="s">
        <v>209</v>
      </c>
      <c r="K143" s="889"/>
      <c r="L143" s="873"/>
      <c r="M143" s="874" t="s">
        <v>11</v>
      </c>
      <c r="N143" s="872" t="s">
        <v>210</v>
      </c>
      <c r="O143" s="876"/>
      <c r="P143" s="876"/>
      <c r="Q143" s="874" t="s">
        <v>11</v>
      </c>
      <c r="R143" s="872" t="s">
        <v>211</v>
      </c>
      <c r="S143" s="876"/>
      <c r="T143" s="876"/>
      <c r="U143" s="876"/>
      <c r="V143" s="876"/>
      <c r="W143" s="876"/>
      <c r="X143" s="877"/>
      <c r="Y143" s="878"/>
      <c r="Z143" s="869"/>
      <c r="AA143" s="869"/>
      <c r="AB143" s="870"/>
      <c r="AC143" s="1813"/>
      <c r="AD143" s="1814"/>
      <c r="AE143" s="1814"/>
      <c r="AF143" s="1815"/>
    </row>
    <row r="144" spans="1:32" ht="17.25" customHeight="1" x14ac:dyDescent="0.15">
      <c r="A144" s="918"/>
      <c r="B144" s="919"/>
      <c r="C144" s="857"/>
      <c r="D144" s="858"/>
      <c r="E144" s="859"/>
      <c r="F144" s="858"/>
      <c r="G144" s="860"/>
      <c r="H144" s="1809"/>
      <c r="I144" s="861" t="s">
        <v>11</v>
      </c>
      <c r="J144" s="862" t="s">
        <v>213</v>
      </c>
      <c r="K144" s="879"/>
      <c r="L144" s="879"/>
      <c r="M144" s="879"/>
      <c r="N144" s="879"/>
      <c r="O144" s="879"/>
      <c r="P144" s="879"/>
      <c r="Q144" s="865" t="s">
        <v>11</v>
      </c>
      <c r="R144" s="862" t="s">
        <v>214</v>
      </c>
      <c r="S144" s="866"/>
      <c r="T144" s="879"/>
      <c r="U144" s="879"/>
      <c r="V144" s="879"/>
      <c r="W144" s="879"/>
      <c r="X144" s="880"/>
      <c r="Y144" s="878"/>
      <c r="Z144" s="869"/>
      <c r="AA144" s="869"/>
      <c r="AB144" s="870"/>
      <c r="AC144" s="1813"/>
      <c r="AD144" s="1814"/>
      <c r="AE144" s="1814"/>
      <c r="AF144" s="1815"/>
    </row>
    <row r="145" spans="1:32" ht="17.25" customHeight="1" x14ac:dyDescent="0.15">
      <c r="A145" s="918"/>
      <c r="B145" s="919"/>
      <c r="C145" s="857"/>
      <c r="D145" s="858"/>
      <c r="E145" s="859"/>
      <c r="F145" s="858"/>
      <c r="G145" s="860"/>
      <c r="H145" s="881" t="s">
        <v>64</v>
      </c>
      <c r="I145" s="882" t="s">
        <v>11</v>
      </c>
      <c r="J145" s="883" t="s">
        <v>25</v>
      </c>
      <c r="K145" s="883"/>
      <c r="L145" s="886" t="s">
        <v>11</v>
      </c>
      <c r="M145" s="883" t="s">
        <v>65</v>
      </c>
      <c r="N145" s="883"/>
      <c r="O145" s="886" t="s">
        <v>11</v>
      </c>
      <c r="P145" s="883" t="s">
        <v>66</v>
      </c>
      <c r="Q145" s="891"/>
      <c r="R145" s="886" t="s">
        <v>11</v>
      </c>
      <c r="S145" s="883" t="s">
        <v>67</v>
      </c>
      <c r="T145" s="891"/>
      <c r="U145" s="891"/>
      <c r="V145" s="891"/>
      <c r="W145" s="891"/>
      <c r="X145" s="892"/>
      <c r="Y145" s="878"/>
      <c r="Z145" s="869"/>
      <c r="AA145" s="869"/>
      <c r="AB145" s="870"/>
      <c r="AC145" s="1813"/>
      <c r="AD145" s="1814"/>
      <c r="AE145" s="1814"/>
      <c r="AF145" s="1815"/>
    </row>
    <row r="146" spans="1:32" ht="17.25" customHeight="1" x14ac:dyDescent="0.15">
      <c r="A146" s="918"/>
      <c r="B146" s="919"/>
      <c r="C146" s="857"/>
      <c r="D146" s="858"/>
      <c r="E146" s="859"/>
      <c r="F146" s="858"/>
      <c r="G146" s="860"/>
      <c r="H146" s="1820" t="s">
        <v>152</v>
      </c>
      <c r="I146" s="1822" t="s">
        <v>11</v>
      </c>
      <c r="J146" s="1823" t="s">
        <v>25</v>
      </c>
      <c r="K146" s="1823"/>
      <c r="L146" s="1824" t="s">
        <v>11</v>
      </c>
      <c r="M146" s="1823" t="s">
        <v>42</v>
      </c>
      <c r="N146" s="1823"/>
      <c r="O146" s="875"/>
      <c r="P146" s="875"/>
      <c r="Q146" s="875"/>
      <c r="R146" s="875"/>
      <c r="S146" s="875"/>
      <c r="T146" s="875"/>
      <c r="U146" s="875"/>
      <c r="V146" s="875"/>
      <c r="W146" s="875"/>
      <c r="X146" s="893"/>
      <c r="Y146" s="878"/>
      <c r="Z146" s="869"/>
      <c r="AA146" s="869"/>
      <c r="AB146" s="870"/>
      <c r="AC146" s="1813"/>
      <c r="AD146" s="1814"/>
      <c r="AE146" s="1814"/>
      <c r="AF146" s="1815"/>
    </row>
    <row r="147" spans="1:32" ht="17.25" customHeight="1" x14ac:dyDescent="0.15">
      <c r="A147" s="918"/>
      <c r="B147" s="919"/>
      <c r="C147" s="857"/>
      <c r="D147" s="858"/>
      <c r="E147" s="859"/>
      <c r="F147" s="858"/>
      <c r="G147" s="860"/>
      <c r="H147" s="1821"/>
      <c r="I147" s="1822"/>
      <c r="J147" s="1823"/>
      <c r="K147" s="1823"/>
      <c r="L147" s="1824"/>
      <c r="M147" s="1823"/>
      <c r="N147" s="1823"/>
      <c r="O147" s="866"/>
      <c r="P147" s="866"/>
      <c r="Q147" s="866"/>
      <c r="R147" s="866"/>
      <c r="S147" s="866"/>
      <c r="T147" s="866"/>
      <c r="U147" s="866"/>
      <c r="V147" s="866"/>
      <c r="W147" s="866"/>
      <c r="X147" s="867"/>
      <c r="Y147" s="878"/>
      <c r="Z147" s="869"/>
      <c r="AA147" s="869"/>
      <c r="AB147" s="870"/>
      <c r="AC147" s="1813"/>
      <c r="AD147" s="1814"/>
      <c r="AE147" s="1814"/>
      <c r="AF147" s="1815"/>
    </row>
    <row r="148" spans="1:32" ht="17.25" customHeight="1" x14ac:dyDescent="0.15">
      <c r="A148" s="918"/>
      <c r="B148" s="919"/>
      <c r="C148" s="857"/>
      <c r="D148" s="858"/>
      <c r="E148" s="859"/>
      <c r="F148" s="858"/>
      <c r="G148" s="860"/>
      <c r="H148" s="890" t="s">
        <v>68</v>
      </c>
      <c r="I148" s="882" t="s">
        <v>11</v>
      </c>
      <c r="J148" s="883" t="s">
        <v>25</v>
      </c>
      <c r="K148" s="883"/>
      <c r="L148" s="886" t="s">
        <v>11</v>
      </c>
      <c r="M148" s="883" t="s">
        <v>65</v>
      </c>
      <c r="N148" s="883"/>
      <c r="O148" s="886" t="s">
        <v>11</v>
      </c>
      <c r="P148" s="883" t="s">
        <v>66</v>
      </c>
      <c r="Q148" s="891"/>
      <c r="R148" s="886" t="s">
        <v>11</v>
      </c>
      <c r="S148" s="883" t="s">
        <v>69</v>
      </c>
      <c r="T148" s="887"/>
      <c r="U148" s="887"/>
      <c r="V148" s="887"/>
      <c r="W148" s="887"/>
      <c r="X148" s="888"/>
      <c r="Y148" s="878"/>
      <c r="Z148" s="869"/>
      <c r="AA148" s="869"/>
      <c r="AB148" s="870"/>
      <c r="AC148" s="1813"/>
      <c r="AD148" s="1814"/>
      <c r="AE148" s="1814"/>
      <c r="AF148" s="1815"/>
    </row>
    <row r="149" spans="1:32" ht="17.25" customHeight="1" x14ac:dyDescent="0.15">
      <c r="A149" s="918"/>
      <c r="B149" s="919"/>
      <c r="C149" s="857"/>
      <c r="D149" s="858"/>
      <c r="E149" s="859"/>
      <c r="F149" s="858"/>
      <c r="G149" s="860"/>
      <c r="H149" s="894" t="s">
        <v>70</v>
      </c>
      <c r="I149" s="871" t="s">
        <v>11</v>
      </c>
      <c r="J149" s="872" t="s">
        <v>71</v>
      </c>
      <c r="K149" s="872"/>
      <c r="L149" s="874" t="s">
        <v>11</v>
      </c>
      <c r="M149" s="872" t="s">
        <v>72</v>
      </c>
      <c r="N149" s="872"/>
      <c r="O149" s="874" t="s">
        <v>11</v>
      </c>
      <c r="P149" s="872" t="s">
        <v>73</v>
      </c>
      <c r="Q149" s="875"/>
      <c r="R149" s="874"/>
      <c r="S149" s="872"/>
      <c r="T149" s="876"/>
      <c r="U149" s="876"/>
      <c r="V149" s="876"/>
      <c r="W149" s="876"/>
      <c r="X149" s="877"/>
      <c r="Y149" s="878"/>
      <c r="Z149" s="869"/>
      <c r="AA149" s="869"/>
      <c r="AB149" s="870"/>
      <c r="AC149" s="1813"/>
      <c r="AD149" s="1814"/>
      <c r="AE149" s="1814"/>
      <c r="AF149" s="1815"/>
    </row>
    <row r="150" spans="1:32" ht="17.25" customHeight="1" x14ac:dyDescent="0.15">
      <c r="A150" s="906" t="s">
        <v>11</v>
      </c>
      <c r="B150" s="919" t="s">
        <v>396</v>
      </c>
      <c r="C150" s="857" t="s">
        <v>261</v>
      </c>
      <c r="D150" s="895"/>
      <c r="E150" s="896"/>
      <c r="F150" s="895"/>
      <c r="G150" s="842"/>
      <c r="H150" s="920" t="s">
        <v>74</v>
      </c>
      <c r="I150" s="898" t="s">
        <v>11</v>
      </c>
      <c r="J150" s="899" t="s">
        <v>25</v>
      </c>
      <c r="K150" s="899"/>
      <c r="L150" s="900" t="s">
        <v>11</v>
      </c>
      <c r="M150" s="899" t="s">
        <v>42</v>
      </c>
      <c r="N150" s="899"/>
      <c r="O150" s="900"/>
      <c r="P150" s="899"/>
      <c r="Q150" s="901"/>
      <c r="R150" s="901"/>
      <c r="S150" s="901"/>
      <c r="T150" s="901"/>
      <c r="U150" s="901"/>
      <c r="V150" s="901"/>
      <c r="W150" s="901"/>
      <c r="X150" s="902"/>
      <c r="Y150" s="903"/>
      <c r="Z150" s="904"/>
      <c r="AA150" s="904"/>
      <c r="AB150" s="905"/>
      <c r="AC150" s="1830"/>
      <c r="AD150" s="1831"/>
      <c r="AE150" s="1831"/>
      <c r="AF150" s="1832"/>
    </row>
    <row r="151" spans="1:32" ht="17.25" customHeight="1" x14ac:dyDescent="0.15">
      <c r="A151" s="918"/>
      <c r="B151" s="919"/>
      <c r="C151" s="857"/>
      <c r="D151" s="846"/>
      <c r="E151" s="847"/>
      <c r="F151" s="846"/>
      <c r="G151" s="838"/>
      <c r="H151" s="1808" t="s">
        <v>20</v>
      </c>
      <c r="I151" s="848" t="s">
        <v>11</v>
      </c>
      <c r="J151" s="836" t="s">
        <v>21</v>
      </c>
      <c r="K151" s="849"/>
      <c r="L151" s="850"/>
      <c r="M151" s="851" t="s">
        <v>11</v>
      </c>
      <c r="N151" s="836" t="s">
        <v>183</v>
      </c>
      <c r="O151" s="852"/>
      <c r="P151" s="852"/>
      <c r="Q151" s="851" t="s">
        <v>11</v>
      </c>
      <c r="R151" s="836" t="s">
        <v>184</v>
      </c>
      <c r="S151" s="852"/>
      <c r="T151" s="852"/>
      <c r="U151" s="851" t="s">
        <v>11</v>
      </c>
      <c r="V151" s="836" t="s">
        <v>186</v>
      </c>
      <c r="W151" s="852"/>
      <c r="X151" s="853"/>
      <c r="Y151" s="835" t="s">
        <v>11</v>
      </c>
      <c r="Z151" s="836" t="s">
        <v>23</v>
      </c>
      <c r="AA151" s="836"/>
      <c r="AB151" s="854"/>
      <c r="AC151" s="1825"/>
      <c r="AD151" s="1825"/>
      <c r="AE151" s="1825"/>
      <c r="AF151" s="1825"/>
    </row>
    <row r="152" spans="1:32" ht="17.25" customHeight="1" x14ac:dyDescent="0.15">
      <c r="A152" s="918"/>
      <c r="B152" s="919"/>
      <c r="C152" s="857"/>
      <c r="D152" s="858"/>
      <c r="E152" s="859"/>
      <c r="F152" s="858"/>
      <c r="G152" s="860"/>
      <c r="H152" s="1809"/>
      <c r="I152" s="861" t="s">
        <v>11</v>
      </c>
      <c r="J152" s="862" t="s">
        <v>185</v>
      </c>
      <c r="K152" s="863"/>
      <c r="L152" s="864"/>
      <c r="M152" s="865" t="s">
        <v>11</v>
      </c>
      <c r="N152" s="862" t="s">
        <v>22</v>
      </c>
      <c r="O152" s="866"/>
      <c r="P152" s="866"/>
      <c r="Q152" s="866"/>
      <c r="R152" s="866"/>
      <c r="S152" s="866"/>
      <c r="T152" s="866"/>
      <c r="U152" s="866"/>
      <c r="V152" s="866"/>
      <c r="W152" s="866"/>
      <c r="X152" s="867"/>
      <c r="Y152" s="835" t="s">
        <v>11</v>
      </c>
      <c r="Z152" s="868" t="s">
        <v>29</v>
      </c>
      <c r="AA152" s="869"/>
      <c r="AB152" s="870"/>
      <c r="AC152" s="1826"/>
      <c r="AD152" s="1826"/>
      <c r="AE152" s="1826"/>
      <c r="AF152" s="1826"/>
    </row>
    <row r="153" spans="1:32" ht="17.25" customHeight="1" x14ac:dyDescent="0.15">
      <c r="A153" s="918"/>
      <c r="B153" s="919"/>
      <c r="C153" s="857"/>
      <c r="D153" s="858"/>
      <c r="E153" s="859"/>
      <c r="F153" s="858"/>
      <c r="G153" s="860"/>
      <c r="H153" s="1819" t="s">
        <v>24</v>
      </c>
      <c r="I153" s="871" t="s">
        <v>11</v>
      </c>
      <c r="J153" s="872" t="s">
        <v>25</v>
      </c>
      <c r="K153" s="872"/>
      <c r="L153" s="873"/>
      <c r="M153" s="874" t="s">
        <v>11</v>
      </c>
      <c r="N153" s="872" t="s">
        <v>26</v>
      </c>
      <c r="O153" s="872"/>
      <c r="P153" s="873"/>
      <c r="Q153" s="874" t="s">
        <v>11</v>
      </c>
      <c r="R153" s="875" t="s">
        <v>263</v>
      </c>
      <c r="S153" s="875"/>
      <c r="T153" s="875"/>
      <c r="U153" s="876"/>
      <c r="V153" s="873"/>
      <c r="W153" s="875"/>
      <c r="X153" s="877"/>
      <c r="Y153" s="878"/>
      <c r="Z153" s="869"/>
      <c r="AA153" s="869"/>
      <c r="AB153" s="870"/>
      <c r="AC153" s="1827"/>
      <c r="AD153" s="1827"/>
      <c r="AE153" s="1827"/>
      <c r="AF153" s="1827"/>
    </row>
    <row r="154" spans="1:32" ht="17.25" customHeight="1" x14ac:dyDescent="0.15">
      <c r="A154" s="918"/>
      <c r="B154" s="919"/>
      <c r="C154" s="857"/>
      <c r="D154" s="858"/>
      <c r="E154" s="859"/>
      <c r="F154" s="858"/>
      <c r="G154" s="860"/>
      <c r="H154" s="1809"/>
      <c r="I154" s="861" t="s">
        <v>11</v>
      </c>
      <c r="J154" s="866" t="s">
        <v>264</v>
      </c>
      <c r="K154" s="866"/>
      <c r="L154" s="866"/>
      <c r="M154" s="865" t="s">
        <v>11</v>
      </c>
      <c r="N154" s="866" t="s">
        <v>265</v>
      </c>
      <c r="O154" s="864"/>
      <c r="P154" s="866"/>
      <c r="Q154" s="866"/>
      <c r="R154" s="864"/>
      <c r="S154" s="866"/>
      <c r="T154" s="866"/>
      <c r="U154" s="879"/>
      <c r="V154" s="864"/>
      <c r="W154" s="866"/>
      <c r="X154" s="880"/>
      <c r="Y154" s="878"/>
      <c r="Z154" s="869"/>
      <c r="AA154" s="869"/>
      <c r="AB154" s="870"/>
      <c r="AC154" s="1827"/>
      <c r="AD154" s="1827"/>
      <c r="AE154" s="1827"/>
      <c r="AF154" s="1827"/>
    </row>
    <row r="155" spans="1:32" ht="17.25" customHeight="1" x14ac:dyDescent="0.15">
      <c r="A155" s="918"/>
      <c r="B155" s="919"/>
      <c r="C155" s="857"/>
      <c r="D155" s="858"/>
      <c r="E155" s="859"/>
      <c r="F155" s="858"/>
      <c r="G155" s="860"/>
      <c r="H155" s="881" t="s">
        <v>267</v>
      </c>
      <c r="I155" s="882" t="s">
        <v>11</v>
      </c>
      <c r="J155" s="883" t="s">
        <v>21</v>
      </c>
      <c r="K155" s="884"/>
      <c r="L155" s="885"/>
      <c r="M155" s="886" t="s">
        <v>11</v>
      </c>
      <c r="N155" s="883" t="s">
        <v>190</v>
      </c>
      <c r="O155" s="887"/>
      <c r="P155" s="887"/>
      <c r="Q155" s="887"/>
      <c r="R155" s="887"/>
      <c r="S155" s="887"/>
      <c r="T155" s="887"/>
      <c r="U155" s="887"/>
      <c r="V155" s="887"/>
      <c r="W155" s="887"/>
      <c r="X155" s="888"/>
      <c r="Y155" s="878"/>
      <c r="Z155" s="869"/>
      <c r="AA155" s="869"/>
      <c r="AB155" s="870"/>
      <c r="AC155" s="1827"/>
      <c r="AD155" s="1827"/>
      <c r="AE155" s="1827"/>
      <c r="AF155" s="1827"/>
    </row>
    <row r="156" spans="1:32" ht="17.25" customHeight="1" x14ac:dyDescent="0.15">
      <c r="A156" s="918"/>
      <c r="B156" s="919"/>
      <c r="C156" s="857"/>
      <c r="D156" s="858"/>
      <c r="E156" s="859"/>
      <c r="F156" s="858"/>
      <c r="G156" s="860"/>
      <c r="H156" s="881" t="s">
        <v>268</v>
      </c>
      <c r="I156" s="882" t="s">
        <v>11</v>
      </c>
      <c r="J156" s="883" t="s">
        <v>21</v>
      </c>
      <c r="K156" s="884"/>
      <c r="L156" s="885"/>
      <c r="M156" s="886" t="s">
        <v>11</v>
      </c>
      <c r="N156" s="883" t="s">
        <v>190</v>
      </c>
      <c r="O156" s="887"/>
      <c r="P156" s="887"/>
      <c r="Q156" s="887"/>
      <c r="R156" s="887"/>
      <c r="S156" s="887"/>
      <c r="T156" s="887"/>
      <c r="U156" s="887"/>
      <c r="V156" s="887"/>
      <c r="W156" s="887"/>
      <c r="X156" s="888"/>
      <c r="Y156" s="878"/>
      <c r="Z156" s="869"/>
      <c r="AA156" s="869"/>
      <c r="AB156" s="870"/>
      <c r="AC156" s="1827"/>
      <c r="AD156" s="1827"/>
      <c r="AE156" s="1827"/>
      <c r="AF156" s="1827"/>
    </row>
    <row r="157" spans="1:32" ht="17.25" customHeight="1" x14ac:dyDescent="0.15">
      <c r="A157" s="918"/>
      <c r="B157" s="919"/>
      <c r="C157" s="857"/>
      <c r="D157" s="858"/>
      <c r="E157" s="859"/>
      <c r="F157" s="858"/>
      <c r="G157" s="860"/>
      <c r="H157" s="881" t="s">
        <v>156</v>
      </c>
      <c r="I157" s="882" t="s">
        <v>11</v>
      </c>
      <c r="J157" s="883" t="s">
        <v>25</v>
      </c>
      <c r="K157" s="884"/>
      <c r="L157" s="886" t="s">
        <v>11</v>
      </c>
      <c r="M157" s="883" t="s">
        <v>42</v>
      </c>
      <c r="N157" s="887"/>
      <c r="O157" s="887"/>
      <c r="P157" s="887"/>
      <c r="Q157" s="887"/>
      <c r="R157" s="887"/>
      <c r="S157" s="887"/>
      <c r="T157" s="887"/>
      <c r="U157" s="887"/>
      <c r="V157" s="887"/>
      <c r="W157" s="887"/>
      <c r="X157" s="888"/>
      <c r="Y157" s="878"/>
      <c r="Z157" s="869"/>
      <c r="AA157" s="869"/>
      <c r="AB157" s="870"/>
      <c r="AC157" s="1827"/>
      <c r="AD157" s="1827"/>
      <c r="AE157" s="1827"/>
      <c r="AF157" s="1827"/>
    </row>
    <row r="158" spans="1:32" ht="17.25" customHeight="1" x14ac:dyDescent="0.15">
      <c r="A158" s="918"/>
      <c r="B158" s="919"/>
      <c r="C158" s="857"/>
      <c r="D158" s="858"/>
      <c r="E158" s="859"/>
      <c r="F158" s="858"/>
      <c r="G158" s="860"/>
      <c r="H158" s="881" t="s">
        <v>146</v>
      </c>
      <c r="I158" s="882" t="s">
        <v>11</v>
      </c>
      <c r="J158" s="883" t="s">
        <v>35</v>
      </c>
      <c r="K158" s="884"/>
      <c r="L158" s="885"/>
      <c r="M158" s="886" t="s">
        <v>11</v>
      </c>
      <c r="N158" s="883" t="s">
        <v>36</v>
      </c>
      <c r="O158" s="887"/>
      <c r="P158" s="887"/>
      <c r="Q158" s="887"/>
      <c r="R158" s="887"/>
      <c r="S158" s="887"/>
      <c r="T158" s="887"/>
      <c r="U158" s="887"/>
      <c r="V158" s="887"/>
      <c r="W158" s="887"/>
      <c r="X158" s="888"/>
      <c r="Y158" s="878"/>
      <c r="Z158" s="869"/>
      <c r="AA158" s="869"/>
      <c r="AB158" s="870"/>
      <c r="AC158" s="1827"/>
      <c r="AD158" s="1827"/>
      <c r="AE158" s="1827"/>
      <c r="AF158" s="1827"/>
    </row>
    <row r="159" spans="1:32" ht="17.25" customHeight="1" x14ac:dyDescent="0.15">
      <c r="A159" s="918"/>
      <c r="B159" s="919"/>
      <c r="C159" s="857"/>
      <c r="D159" s="858"/>
      <c r="E159" s="859"/>
      <c r="F159" s="906" t="s">
        <v>11</v>
      </c>
      <c r="G159" s="860" t="s">
        <v>397</v>
      </c>
      <c r="H159" s="881" t="s">
        <v>56</v>
      </c>
      <c r="I159" s="882" t="s">
        <v>11</v>
      </c>
      <c r="J159" s="883" t="s">
        <v>25</v>
      </c>
      <c r="K159" s="884"/>
      <c r="L159" s="886" t="s">
        <v>11</v>
      </c>
      <c r="M159" s="883" t="s">
        <v>42</v>
      </c>
      <c r="N159" s="887"/>
      <c r="O159" s="887"/>
      <c r="P159" s="887"/>
      <c r="Q159" s="887"/>
      <c r="R159" s="887"/>
      <c r="S159" s="887"/>
      <c r="T159" s="887"/>
      <c r="U159" s="887"/>
      <c r="V159" s="887"/>
      <c r="W159" s="887"/>
      <c r="X159" s="888"/>
      <c r="Y159" s="878"/>
      <c r="Z159" s="869"/>
      <c r="AA159" s="869"/>
      <c r="AB159" s="870"/>
      <c r="AC159" s="1827"/>
      <c r="AD159" s="1827"/>
      <c r="AE159" s="1827"/>
      <c r="AF159" s="1827"/>
    </row>
    <row r="160" spans="1:32" ht="17.25" customHeight="1" x14ac:dyDescent="0.15">
      <c r="A160" s="918"/>
      <c r="B160" s="919"/>
      <c r="C160" s="857"/>
      <c r="D160" s="906" t="s">
        <v>11</v>
      </c>
      <c r="E160" s="859" t="s">
        <v>398</v>
      </c>
      <c r="F160" s="906" t="s">
        <v>11</v>
      </c>
      <c r="G160" s="860" t="s">
        <v>279</v>
      </c>
      <c r="H160" s="881" t="s">
        <v>57</v>
      </c>
      <c r="I160" s="882" t="s">
        <v>11</v>
      </c>
      <c r="J160" s="883" t="s">
        <v>25</v>
      </c>
      <c r="K160" s="883"/>
      <c r="L160" s="886" t="s">
        <v>11</v>
      </c>
      <c r="M160" s="883" t="s">
        <v>50</v>
      </c>
      <c r="N160" s="883"/>
      <c r="O160" s="886" t="s">
        <v>11</v>
      </c>
      <c r="P160" s="883" t="s">
        <v>51</v>
      </c>
      <c r="Q160" s="887"/>
      <c r="R160" s="887"/>
      <c r="S160" s="887"/>
      <c r="T160" s="887"/>
      <c r="U160" s="887"/>
      <c r="V160" s="887"/>
      <c r="W160" s="887"/>
      <c r="X160" s="888"/>
      <c r="Y160" s="878"/>
      <c r="Z160" s="869"/>
      <c r="AA160" s="869"/>
      <c r="AB160" s="870"/>
      <c r="AC160" s="1827"/>
      <c r="AD160" s="1827"/>
      <c r="AE160" s="1827"/>
      <c r="AF160" s="1827"/>
    </row>
    <row r="161" spans="1:32" ht="17.25" customHeight="1" x14ac:dyDescent="0.15">
      <c r="A161" s="918"/>
      <c r="B161" s="919"/>
      <c r="C161" s="857"/>
      <c r="D161" s="858"/>
      <c r="E161" s="859"/>
      <c r="F161" s="906" t="s">
        <v>11</v>
      </c>
      <c r="G161" s="860" t="s">
        <v>280</v>
      </c>
      <c r="H161" s="1819" t="s">
        <v>388</v>
      </c>
      <c r="I161" s="871" t="s">
        <v>11</v>
      </c>
      <c r="J161" s="872" t="s">
        <v>78</v>
      </c>
      <c r="K161" s="872"/>
      <c r="L161" s="876"/>
      <c r="M161" s="876"/>
      <c r="N161" s="876"/>
      <c r="O161" s="876"/>
      <c r="P161" s="874" t="s">
        <v>11</v>
      </c>
      <c r="Q161" s="872" t="s">
        <v>79</v>
      </c>
      <c r="R161" s="876"/>
      <c r="S161" s="876"/>
      <c r="T161" s="876"/>
      <c r="U161" s="876"/>
      <c r="V161" s="876"/>
      <c r="W161" s="876"/>
      <c r="X161" s="877"/>
      <c r="Y161" s="878"/>
      <c r="Z161" s="869"/>
      <c r="AA161" s="869"/>
      <c r="AB161" s="870"/>
      <c r="AC161" s="1827"/>
      <c r="AD161" s="1827"/>
      <c r="AE161" s="1827"/>
      <c r="AF161" s="1827"/>
    </row>
    <row r="162" spans="1:32" ht="17.25" customHeight="1" x14ac:dyDescent="0.15">
      <c r="A162" s="918"/>
      <c r="B162" s="919"/>
      <c r="C162" s="857"/>
      <c r="D162" s="858"/>
      <c r="E162" s="859"/>
      <c r="F162" s="858"/>
      <c r="G162" s="860"/>
      <c r="H162" s="1809"/>
      <c r="I162" s="861" t="s">
        <v>11</v>
      </c>
      <c r="J162" s="862" t="s">
        <v>207</v>
      </c>
      <c r="K162" s="879"/>
      <c r="L162" s="879"/>
      <c r="M162" s="879"/>
      <c r="N162" s="879"/>
      <c r="O162" s="879"/>
      <c r="P162" s="879"/>
      <c r="Q162" s="866"/>
      <c r="R162" s="879"/>
      <c r="S162" s="879"/>
      <c r="T162" s="879"/>
      <c r="U162" s="879"/>
      <c r="V162" s="879"/>
      <c r="W162" s="879"/>
      <c r="X162" s="880"/>
      <c r="Y162" s="878"/>
      <c r="Z162" s="869"/>
      <c r="AA162" s="869"/>
      <c r="AB162" s="870"/>
      <c r="AC162" s="1827"/>
      <c r="AD162" s="1827"/>
      <c r="AE162" s="1827"/>
      <c r="AF162" s="1827"/>
    </row>
    <row r="163" spans="1:32" ht="17.25" customHeight="1" x14ac:dyDescent="0.15">
      <c r="A163" s="918"/>
      <c r="B163" s="919"/>
      <c r="C163" s="857"/>
      <c r="D163" s="858"/>
      <c r="E163" s="859"/>
      <c r="F163" s="858"/>
      <c r="G163" s="860"/>
      <c r="H163" s="1819" t="s">
        <v>85</v>
      </c>
      <c r="I163" s="871" t="s">
        <v>11</v>
      </c>
      <c r="J163" s="872" t="s">
        <v>209</v>
      </c>
      <c r="K163" s="889"/>
      <c r="L163" s="873"/>
      <c r="M163" s="874" t="s">
        <v>11</v>
      </c>
      <c r="N163" s="872" t="s">
        <v>210</v>
      </c>
      <c r="O163" s="876"/>
      <c r="P163" s="876"/>
      <c r="Q163" s="874" t="s">
        <v>11</v>
      </c>
      <c r="R163" s="872" t="s">
        <v>211</v>
      </c>
      <c r="S163" s="876"/>
      <c r="T163" s="876"/>
      <c r="U163" s="876"/>
      <c r="V163" s="876"/>
      <c r="W163" s="876"/>
      <c r="X163" s="877"/>
      <c r="Y163" s="878"/>
      <c r="Z163" s="869"/>
      <c r="AA163" s="869"/>
      <c r="AB163" s="870"/>
      <c r="AC163" s="1827"/>
      <c r="AD163" s="1827"/>
      <c r="AE163" s="1827"/>
      <c r="AF163" s="1827"/>
    </row>
    <row r="164" spans="1:32" ht="17.25" customHeight="1" x14ac:dyDescent="0.15">
      <c r="A164" s="918"/>
      <c r="B164" s="919"/>
      <c r="C164" s="857"/>
      <c r="D164" s="858"/>
      <c r="E164" s="859"/>
      <c r="F164" s="858"/>
      <c r="G164" s="860"/>
      <c r="H164" s="1809"/>
      <c r="I164" s="861" t="s">
        <v>11</v>
      </c>
      <c r="J164" s="862" t="s">
        <v>213</v>
      </c>
      <c r="K164" s="879"/>
      <c r="L164" s="879"/>
      <c r="M164" s="879"/>
      <c r="N164" s="879"/>
      <c r="O164" s="879"/>
      <c r="P164" s="879"/>
      <c r="Q164" s="865" t="s">
        <v>11</v>
      </c>
      <c r="R164" s="862" t="s">
        <v>214</v>
      </c>
      <c r="S164" s="866"/>
      <c r="T164" s="879"/>
      <c r="U164" s="879"/>
      <c r="V164" s="879"/>
      <c r="W164" s="879"/>
      <c r="X164" s="880"/>
      <c r="Y164" s="878"/>
      <c r="Z164" s="869"/>
      <c r="AA164" s="869"/>
      <c r="AB164" s="870"/>
      <c r="AC164" s="1827"/>
      <c r="AD164" s="1827"/>
      <c r="AE164" s="1827"/>
      <c r="AF164" s="1827"/>
    </row>
    <row r="165" spans="1:32" ht="17.25" customHeight="1" x14ac:dyDescent="0.15">
      <c r="A165" s="918"/>
      <c r="B165" s="919"/>
      <c r="C165" s="857"/>
      <c r="D165" s="858"/>
      <c r="E165" s="859"/>
      <c r="F165" s="858"/>
      <c r="G165" s="860"/>
      <c r="H165" s="881" t="s">
        <v>64</v>
      </c>
      <c r="I165" s="882" t="s">
        <v>11</v>
      </c>
      <c r="J165" s="883" t="s">
        <v>25</v>
      </c>
      <c r="K165" s="883"/>
      <c r="L165" s="886" t="s">
        <v>11</v>
      </c>
      <c r="M165" s="883" t="s">
        <v>65</v>
      </c>
      <c r="N165" s="883"/>
      <c r="O165" s="886" t="s">
        <v>11</v>
      </c>
      <c r="P165" s="883" t="s">
        <v>66</v>
      </c>
      <c r="Q165" s="891"/>
      <c r="R165" s="886" t="s">
        <v>11</v>
      </c>
      <c r="S165" s="883" t="s">
        <v>67</v>
      </c>
      <c r="T165" s="891"/>
      <c r="U165" s="891"/>
      <c r="V165" s="891"/>
      <c r="W165" s="891"/>
      <c r="X165" s="892"/>
      <c r="Y165" s="878"/>
      <c r="Z165" s="869"/>
      <c r="AA165" s="869"/>
      <c r="AB165" s="870"/>
      <c r="AC165" s="1827"/>
      <c r="AD165" s="1827"/>
      <c r="AE165" s="1827"/>
      <c r="AF165" s="1827"/>
    </row>
    <row r="166" spans="1:32" ht="17.25" customHeight="1" x14ac:dyDescent="0.15">
      <c r="A166" s="918"/>
      <c r="B166" s="919"/>
      <c r="C166" s="857"/>
      <c r="D166" s="858"/>
      <c r="E166" s="859"/>
      <c r="F166" s="858"/>
      <c r="G166" s="860"/>
      <c r="H166" s="1820" t="s">
        <v>152</v>
      </c>
      <c r="I166" s="1822" t="s">
        <v>11</v>
      </c>
      <c r="J166" s="1823" t="s">
        <v>25</v>
      </c>
      <c r="K166" s="1823"/>
      <c r="L166" s="1824" t="s">
        <v>11</v>
      </c>
      <c r="M166" s="1823" t="s">
        <v>42</v>
      </c>
      <c r="N166" s="1823"/>
      <c r="O166" s="875"/>
      <c r="P166" s="875"/>
      <c r="Q166" s="875"/>
      <c r="R166" s="875"/>
      <c r="S166" s="875"/>
      <c r="T166" s="875"/>
      <c r="U166" s="875"/>
      <c r="V166" s="875"/>
      <c r="W166" s="875"/>
      <c r="X166" s="893"/>
      <c r="Y166" s="878"/>
      <c r="Z166" s="869"/>
      <c r="AA166" s="869"/>
      <c r="AB166" s="870"/>
      <c r="AC166" s="1827"/>
      <c r="AD166" s="1827"/>
      <c r="AE166" s="1827"/>
      <c r="AF166" s="1827"/>
    </row>
    <row r="167" spans="1:32" ht="17.25" customHeight="1" x14ac:dyDescent="0.15">
      <c r="A167" s="918"/>
      <c r="B167" s="919"/>
      <c r="C167" s="857"/>
      <c r="D167" s="858"/>
      <c r="E167" s="859"/>
      <c r="F167" s="858"/>
      <c r="G167" s="860"/>
      <c r="H167" s="1821"/>
      <c r="I167" s="1822"/>
      <c r="J167" s="1823"/>
      <c r="K167" s="1823"/>
      <c r="L167" s="1824"/>
      <c r="M167" s="1823"/>
      <c r="N167" s="1823"/>
      <c r="O167" s="866"/>
      <c r="P167" s="866"/>
      <c r="Q167" s="866"/>
      <c r="R167" s="866"/>
      <c r="S167" s="866"/>
      <c r="T167" s="866"/>
      <c r="U167" s="866"/>
      <c r="V167" s="866"/>
      <c r="W167" s="866"/>
      <c r="X167" s="867"/>
      <c r="Y167" s="878"/>
      <c r="Z167" s="869"/>
      <c r="AA167" s="869"/>
      <c r="AB167" s="870"/>
      <c r="AC167" s="1827"/>
      <c r="AD167" s="1827"/>
      <c r="AE167" s="1827"/>
      <c r="AF167" s="1827"/>
    </row>
    <row r="168" spans="1:32" ht="17.25" customHeight="1" x14ac:dyDescent="0.15">
      <c r="A168" s="918"/>
      <c r="B168" s="919"/>
      <c r="C168" s="857"/>
      <c r="D168" s="858"/>
      <c r="E168" s="859"/>
      <c r="F168" s="858"/>
      <c r="G168" s="860"/>
      <c r="H168" s="890" t="s">
        <v>68</v>
      </c>
      <c r="I168" s="882" t="s">
        <v>11</v>
      </c>
      <c r="J168" s="883" t="s">
        <v>25</v>
      </c>
      <c r="K168" s="883"/>
      <c r="L168" s="886" t="s">
        <v>11</v>
      </c>
      <c r="M168" s="883" t="s">
        <v>65</v>
      </c>
      <c r="N168" s="883"/>
      <c r="O168" s="886" t="s">
        <v>11</v>
      </c>
      <c r="P168" s="883" t="s">
        <v>66</v>
      </c>
      <c r="Q168" s="891"/>
      <c r="R168" s="886" t="s">
        <v>11</v>
      </c>
      <c r="S168" s="883" t="s">
        <v>69</v>
      </c>
      <c r="T168" s="887"/>
      <c r="U168" s="887"/>
      <c r="V168" s="887"/>
      <c r="W168" s="887"/>
      <c r="X168" s="888"/>
      <c r="Y168" s="878"/>
      <c r="Z168" s="869"/>
      <c r="AA168" s="869"/>
      <c r="AB168" s="870"/>
      <c r="AC168" s="1827"/>
      <c r="AD168" s="1827"/>
      <c r="AE168" s="1827"/>
      <c r="AF168" s="1827"/>
    </row>
    <row r="169" spans="1:32" ht="17.25" customHeight="1" x14ac:dyDescent="0.15">
      <c r="A169" s="918"/>
      <c r="B169" s="919"/>
      <c r="C169" s="857"/>
      <c r="D169" s="858"/>
      <c r="E169" s="859"/>
      <c r="F169" s="858"/>
      <c r="G169" s="860"/>
      <c r="H169" s="894" t="s">
        <v>70</v>
      </c>
      <c r="I169" s="871" t="s">
        <v>11</v>
      </c>
      <c r="J169" s="872" t="s">
        <v>71</v>
      </c>
      <c r="K169" s="872"/>
      <c r="L169" s="874" t="s">
        <v>11</v>
      </c>
      <c r="M169" s="872" t="s">
        <v>72</v>
      </c>
      <c r="N169" s="872"/>
      <c r="O169" s="874" t="s">
        <v>11</v>
      </c>
      <c r="P169" s="872" t="s">
        <v>73</v>
      </c>
      <c r="Q169" s="875"/>
      <c r="R169" s="874"/>
      <c r="S169" s="872"/>
      <c r="T169" s="876"/>
      <c r="U169" s="876"/>
      <c r="V169" s="876"/>
      <c r="W169" s="876"/>
      <c r="X169" s="877"/>
      <c r="Y169" s="878"/>
      <c r="Z169" s="869"/>
      <c r="AA169" s="869"/>
      <c r="AB169" s="870"/>
      <c r="AC169" s="1828"/>
      <c r="AD169" s="1828"/>
      <c r="AE169" s="1828"/>
      <c r="AF169" s="1828"/>
    </row>
    <row r="170" spans="1:32" ht="17.25" customHeight="1" x14ac:dyDescent="0.15">
      <c r="A170" s="921"/>
      <c r="B170" s="922"/>
      <c r="C170" s="911"/>
      <c r="D170" s="895"/>
      <c r="E170" s="896"/>
      <c r="F170" s="895"/>
      <c r="G170" s="842"/>
      <c r="H170" s="920" t="s">
        <v>74</v>
      </c>
      <c r="I170" s="898" t="s">
        <v>11</v>
      </c>
      <c r="J170" s="899" t="s">
        <v>25</v>
      </c>
      <c r="K170" s="899"/>
      <c r="L170" s="900" t="s">
        <v>11</v>
      </c>
      <c r="M170" s="899" t="s">
        <v>42</v>
      </c>
      <c r="N170" s="899"/>
      <c r="O170" s="899"/>
      <c r="P170" s="899"/>
      <c r="Q170" s="901"/>
      <c r="R170" s="901"/>
      <c r="S170" s="901"/>
      <c r="T170" s="901"/>
      <c r="U170" s="901"/>
      <c r="V170" s="901"/>
      <c r="W170" s="901"/>
      <c r="X170" s="902"/>
      <c r="Y170" s="903"/>
      <c r="Z170" s="904"/>
      <c r="AA170" s="904"/>
      <c r="AB170" s="905"/>
      <c r="AC170" s="1829"/>
      <c r="AD170" s="1829"/>
      <c r="AE170" s="1829"/>
      <c r="AF170" s="1829"/>
    </row>
    <row r="171" spans="1:32" ht="17.25" customHeight="1" x14ac:dyDescent="0.15">
      <c r="A171" s="916"/>
      <c r="B171" s="917"/>
      <c r="C171" s="845"/>
      <c r="D171" s="846"/>
      <c r="E171" s="847"/>
      <c r="F171" s="846"/>
      <c r="G171" s="838"/>
      <c r="H171" s="1808" t="s">
        <v>20</v>
      </c>
      <c r="I171" s="848" t="s">
        <v>11</v>
      </c>
      <c r="J171" s="836" t="s">
        <v>21</v>
      </c>
      <c r="K171" s="849"/>
      <c r="L171" s="850"/>
      <c r="M171" s="851" t="s">
        <v>11</v>
      </c>
      <c r="N171" s="836" t="s">
        <v>183</v>
      </c>
      <c r="O171" s="852"/>
      <c r="P171" s="852"/>
      <c r="Q171" s="851" t="s">
        <v>11</v>
      </c>
      <c r="R171" s="836" t="s">
        <v>184</v>
      </c>
      <c r="S171" s="852"/>
      <c r="T171" s="852"/>
      <c r="U171" s="851" t="s">
        <v>11</v>
      </c>
      <c r="V171" s="836" t="s">
        <v>186</v>
      </c>
      <c r="W171" s="852"/>
      <c r="X171" s="853"/>
      <c r="Y171" s="848" t="s">
        <v>11</v>
      </c>
      <c r="Z171" s="836" t="s">
        <v>23</v>
      </c>
      <c r="AA171" s="836"/>
      <c r="AB171" s="854"/>
      <c r="AC171" s="1825"/>
      <c r="AD171" s="1825"/>
      <c r="AE171" s="1825"/>
      <c r="AF171" s="1825"/>
    </row>
    <row r="172" spans="1:32" ht="17.25" customHeight="1" x14ac:dyDescent="0.15">
      <c r="A172" s="918"/>
      <c r="B172" s="919"/>
      <c r="C172" s="857"/>
      <c r="D172" s="858"/>
      <c r="E172" s="859"/>
      <c r="F172" s="858"/>
      <c r="G172" s="860"/>
      <c r="H172" s="1809"/>
      <c r="I172" s="861" t="s">
        <v>11</v>
      </c>
      <c r="J172" s="862" t="s">
        <v>185</v>
      </c>
      <c r="K172" s="863"/>
      <c r="L172" s="864"/>
      <c r="M172" s="865" t="s">
        <v>11</v>
      </c>
      <c r="N172" s="862" t="s">
        <v>22</v>
      </c>
      <c r="O172" s="866"/>
      <c r="P172" s="866"/>
      <c r="Q172" s="866"/>
      <c r="R172" s="866"/>
      <c r="S172" s="866"/>
      <c r="T172" s="866"/>
      <c r="U172" s="866"/>
      <c r="V172" s="866"/>
      <c r="W172" s="866"/>
      <c r="X172" s="867"/>
      <c r="Y172" s="835" t="s">
        <v>11</v>
      </c>
      <c r="Z172" s="868" t="s">
        <v>29</v>
      </c>
      <c r="AA172" s="869"/>
      <c r="AB172" s="870"/>
      <c r="AC172" s="1826"/>
      <c r="AD172" s="1826"/>
      <c r="AE172" s="1826"/>
      <c r="AF172" s="1826"/>
    </row>
    <row r="173" spans="1:32" ht="17.25" customHeight="1" x14ac:dyDescent="0.15">
      <c r="A173" s="918"/>
      <c r="B173" s="919"/>
      <c r="C173" s="857"/>
      <c r="D173" s="858"/>
      <c r="E173" s="859"/>
      <c r="F173" s="858"/>
      <c r="G173" s="860"/>
      <c r="H173" s="1819" t="s">
        <v>24</v>
      </c>
      <c r="I173" s="871" t="s">
        <v>11</v>
      </c>
      <c r="J173" s="872" t="s">
        <v>25</v>
      </c>
      <c r="K173" s="872"/>
      <c r="L173" s="873"/>
      <c r="M173" s="874" t="s">
        <v>11</v>
      </c>
      <c r="N173" s="872" t="s">
        <v>26</v>
      </c>
      <c r="O173" s="872"/>
      <c r="P173" s="873"/>
      <c r="Q173" s="874" t="s">
        <v>11</v>
      </c>
      <c r="R173" s="875" t="s">
        <v>263</v>
      </c>
      <c r="S173" s="875"/>
      <c r="T173" s="875"/>
      <c r="U173" s="876"/>
      <c r="V173" s="873"/>
      <c r="W173" s="875"/>
      <c r="X173" s="877"/>
      <c r="Y173" s="878"/>
      <c r="Z173" s="869"/>
      <c r="AA173" s="869"/>
      <c r="AB173" s="870"/>
      <c r="AC173" s="1827"/>
      <c r="AD173" s="1827"/>
      <c r="AE173" s="1827"/>
      <c r="AF173" s="1827"/>
    </row>
    <row r="174" spans="1:32" ht="17.25" customHeight="1" x14ac:dyDescent="0.15">
      <c r="A174" s="918"/>
      <c r="B174" s="919"/>
      <c r="C174" s="857"/>
      <c r="D174" s="858"/>
      <c r="E174" s="859"/>
      <c r="F174" s="858"/>
      <c r="G174" s="860"/>
      <c r="H174" s="1809"/>
      <c r="I174" s="861" t="s">
        <v>11</v>
      </c>
      <c r="J174" s="866" t="s">
        <v>264</v>
      </c>
      <c r="K174" s="866"/>
      <c r="L174" s="866"/>
      <c r="M174" s="865" t="s">
        <v>11</v>
      </c>
      <c r="N174" s="866" t="s">
        <v>265</v>
      </c>
      <c r="O174" s="864"/>
      <c r="P174" s="866"/>
      <c r="Q174" s="866"/>
      <c r="R174" s="864"/>
      <c r="S174" s="866"/>
      <c r="T174" s="866"/>
      <c r="U174" s="879"/>
      <c r="V174" s="864"/>
      <c r="W174" s="866"/>
      <c r="X174" s="880"/>
      <c r="Y174" s="878"/>
      <c r="Z174" s="869"/>
      <c r="AA174" s="869"/>
      <c r="AB174" s="870"/>
      <c r="AC174" s="1827"/>
      <c r="AD174" s="1827"/>
      <c r="AE174" s="1827"/>
      <c r="AF174" s="1827"/>
    </row>
    <row r="175" spans="1:32" ht="17.25" customHeight="1" x14ac:dyDescent="0.15">
      <c r="A175" s="918"/>
      <c r="B175" s="919"/>
      <c r="C175" s="857"/>
      <c r="D175" s="858"/>
      <c r="E175" s="859"/>
      <c r="F175" s="858"/>
      <c r="G175" s="860"/>
      <c r="H175" s="881" t="s">
        <v>267</v>
      </c>
      <c r="I175" s="882" t="s">
        <v>11</v>
      </c>
      <c r="J175" s="883" t="s">
        <v>21</v>
      </c>
      <c r="K175" s="884"/>
      <c r="L175" s="885"/>
      <c r="M175" s="886" t="s">
        <v>11</v>
      </c>
      <c r="N175" s="883" t="s">
        <v>190</v>
      </c>
      <c r="O175" s="887"/>
      <c r="P175" s="887"/>
      <c r="Q175" s="887"/>
      <c r="R175" s="887"/>
      <c r="S175" s="887"/>
      <c r="T175" s="887"/>
      <c r="U175" s="887"/>
      <c r="V175" s="887"/>
      <c r="W175" s="887"/>
      <c r="X175" s="888"/>
      <c r="Y175" s="878"/>
      <c r="Z175" s="869"/>
      <c r="AA175" s="869"/>
      <c r="AB175" s="870"/>
      <c r="AC175" s="1827"/>
      <c r="AD175" s="1827"/>
      <c r="AE175" s="1827"/>
      <c r="AF175" s="1827"/>
    </row>
    <row r="176" spans="1:32" ht="17.25" customHeight="1" x14ac:dyDescent="0.15">
      <c r="A176" s="918"/>
      <c r="B176" s="919"/>
      <c r="C176" s="857"/>
      <c r="D176" s="858"/>
      <c r="E176" s="859"/>
      <c r="F176" s="858"/>
      <c r="G176" s="860"/>
      <c r="H176" s="881" t="s">
        <v>268</v>
      </c>
      <c r="I176" s="882" t="s">
        <v>11</v>
      </c>
      <c r="J176" s="883" t="s">
        <v>21</v>
      </c>
      <c r="K176" s="884"/>
      <c r="L176" s="885"/>
      <c r="M176" s="886" t="s">
        <v>11</v>
      </c>
      <c r="N176" s="883" t="s">
        <v>190</v>
      </c>
      <c r="O176" s="887"/>
      <c r="P176" s="887"/>
      <c r="Q176" s="887"/>
      <c r="R176" s="887"/>
      <c r="S176" s="887"/>
      <c r="T176" s="887"/>
      <c r="U176" s="887"/>
      <c r="V176" s="887"/>
      <c r="W176" s="887"/>
      <c r="X176" s="888"/>
      <c r="Y176" s="878"/>
      <c r="Z176" s="869"/>
      <c r="AA176" s="869"/>
      <c r="AB176" s="870"/>
      <c r="AC176" s="1827"/>
      <c r="AD176" s="1827"/>
      <c r="AE176" s="1827"/>
      <c r="AF176" s="1827"/>
    </row>
    <row r="177" spans="1:32" ht="17.25" customHeight="1" x14ac:dyDescent="0.15">
      <c r="A177" s="918"/>
      <c r="B177" s="919"/>
      <c r="C177" s="857"/>
      <c r="D177" s="858"/>
      <c r="E177" s="859"/>
      <c r="F177" s="906" t="s">
        <v>11</v>
      </c>
      <c r="G177" s="860" t="s">
        <v>283</v>
      </c>
      <c r="H177" s="881" t="s">
        <v>156</v>
      </c>
      <c r="I177" s="882" t="s">
        <v>11</v>
      </c>
      <c r="J177" s="883" t="s">
        <v>25</v>
      </c>
      <c r="K177" s="884"/>
      <c r="L177" s="886" t="s">
        <v>11</v>
      </c>
      <c r="M177" s="883" t="s">
        <v>42</v>
      </c>
      <c r="N177" s="887"/>
      <c r="O177" s="887"/>
      <c r="P177" s="887"/>
      <c r="Q177" s="887"/>
      <c r="R177" s="887"/>
      <c r="S177" s="887"/>
      <c r="T177" s="887"/>
      <c r="U177" s="887"/>
      <c r="V177" s="887"/>
      <c r="W177" s="887"/>
      <c r="X177" s="888"/>
      <c r="Y177" s="878"/>
      <c r="Z177" s="869"/>
      <c r="AA177" s="869"/>
      <c r="AB177" s="870"/>
      <c r="AC177" s="1827"/>
      <c r="AD177" s="1827"/>
      <c r="AE177" s="1827"/>
      <c r="AF177" s="1827"/>
    </row>
    <row r="178" spans="1:32" ht="17.25" customHeight="1" x14ac:dyDescent="0.15">
      <c r="A178" s="918"/>
      <c r="B178" s="919"/>
      <c r="C178" s="857"/>
      <c r="D178" s="906" t="s">
        <v>11</v>
      </c>
      <c r="E178" s="859" t="s">
        <v>399</v>
      </c>
      <c r="F178" s="906" t="s">
        <v>11</v>
      </c>
      <c r="G178" s="860" t="s">
        <v>235</v>
      </c>
      <c r="H178" s="881" t="s">
        <v>146</v>
      </c>
      <c r="I178" s="882" t="s">
        <v>11</v>
      </c>
      <c r="J178" s="883" t="s">
        <v>35</v>
      </c>
      <c r="K178" s="884"/>
      <c r="L178" s="885"/>
      <c r="M178" s="886" t="s">
        <v>11</v>
      </c>
      <c r="N178" s="883" t="s">
        <v>36</v>
      </c>
      <c r="O178" s="887"/>
      <c r="P178" s="887"/>
      <c r="Q178" s="887"/>
      <c r="R178" s="887"/>
      <c r="S178" s="887"/>
      <c r="T178" s="887"/>
      <c r="U178" s="887"/>
      <c r="V178" s="887"/>
      <c r="W178" s="887"/>
      <c r="X178" s="888"/>
      <c r="Y178" s="878"/>
      <c r="Z178" s="869"/>
      <c r="AA178" s="869"/>
      <c r="AB178" s="870"/>
      <c r="AC178" s="1827"/>
      <c r="AD178" s="1827"/>
      <c r="AE178" s="1827"/>
      <c r="AF178" s="1827"/>
    </row>
    <row r="179" spans="1:32" ht="17.25" customHeight="1" x14ac:dyDescent="0.15">
      <c r="A179" s="918"/>
      <c r="B179" s="919"/>
      <c r="C179" s="857"/>
      <c r="D179" s="858"/>
      <c r="E179" s="859"/>
      <c r="F179" s="858"/>
      <c r="G179" s="860"/>
      <c r="H179" s="881" t="s">
        <v>56</v>
      </c>
      <c r="I179" s="882" t="s">
        <v>11</v>
      </c>
      <c r="J179" s="883" t="s">
        <v>25</v>
      </c>
      <c r="K179" s="884"/>
      <c r="L179" s="886" t="s">
        <v>11</v>
      </c>
      <c r="M179" s="883" t="s">
        <v>42</v>
      </c>
      <c r="N179" s="887"/>
      <c r="O179" s="887"/>
      <c r="P179" s="887"/>
      <c r="Q179" s="887"/>
      <c r="R179" s="887"/>
      <c r="S179" s="887"/>
      <c r="T179" s="887"/>
      <c r="U179" s="887"/>
      <c r="V179" s="887"/>
      <c r="W179" s="887"/>
      <c r="X179" s="888"/>
      <c r="Y179" s="878"/>
      <c r="Z179" s="869"/>
      <c r="AA179" s="869"/>
      <c r="AB179" s="870"/>
      <c r="AC179" s="1827"/>
      <c r="AD179" s="1827"/>
      <c r="AE179" s="1827"/>
      <c r="AF179" s="1827"/>
    </row>
    <row r="180" spans="1:32" ht="17.25" customHeight="1" x14ac:dyDescent="0.15">
      <c r="A180" s="918"/>
      <c r="B180" s="919"/>
      <c r="C180" s="857"/>
      <c r="D180" s="858"/>
      <c r="E180" s="859"/>
      <c r="F180" s="858"/>
      <c r="G180" s="860"/>
      <c r="H180" s="881" t="s">
        <v>57</v>
      </c>
      <c r="I180" s="882" t="s">
        <v>11</v>
      </c>
      <c r="J180" s="883" t="s">
        <v>25</v>
      </c>
      <c r="K180" s="883"/>
      <c r="L180" s="886" t="s">
        <v>11</v>
      </c>
      <c r="M180" s="883" t="s">
        <v>50</v>
      </c>
      <c r="N180" s="883"/>
      <c r="O180" s="886" t="s">
        <v>11</v>
      </c>
      <c r="P180" s="883" t="s">
        <v>51</v>
      </c>
      <c r="Q180" s="887"/>
      <c r="R180" s="887"/>
      <c r="S180" s="887"/>
      <c r="T180" s="887"/>
      <c r="U180" s="887"/>
      <c r="V180" s="887"/>
      <c r="W180" s="887"/>
      <c r="X180" s="888"/>
      <c r="Y180" s="878"/>
      <c r="Z180" s="869"/>
      <c r="AA180" s="869"/>
      <c r="AB180" s="870"/>
      <c r="AC180" s="1827"/>
      <c r="AD180" s="1827"/>
      <c r="AE180" s="1827"/>
      <c r="AF180" s="1827"/>
    </row>
    <row r="181" spans="1:32" ht="17.25" customHeight="1" x14ac:dyDescent="0.15">
      <c r="A181" s="918"/>
      <c r="B181" s="919"/>
      <c r="C181" s="857"/>
      <c r="D181" s="858"/>
      <c r="E181" s="859"/>
      <c r="F181" s="858"/>
      <c r="G181" s="860"/>
      <c r="H181" s="881" t="s">
        <v>64</v>
      </c>
      <c r="I181" s="882" t="s">
        <v>11</v>
      </c>
      <c r="J181" s="883" t="s">
        <v>25</v>
      </c>
      <c r="K181" s="883"/>
      <c r="L181" s="886" t="s">
        <v>11</v>
      </c>
      <c r="M181" s="883" t="s">
        <v>65</v>
      </c>
      <c r="N181" s="883"/>
      <c r="O181" s="886" t="s">
        <v>11</v>
      </c>
      <c r="P181" s="883" t="s">
        <v>66</v>
      </c>
      <c r="Q181" s="891"/>
      <c r="R181" s="886" t="s">
        <v>11</v>
      </c>
      <c r="S181" s="883" t="s">
        <v>67</v>
      </c>
      <c r="T181" s="891"/>
      <c r="U181" s="891"/>
      <c r="V181" s="891"/>
      <c r="W181" s="891"/>
      <c r="X181" s="892"/>
      <c r="Y181" s="878"/>
      <c r="Z181" s="869"/>
      <c r="AA181" s="869"/>
      <c r="AB181" s="870"/>
      <c r="AC181" s="1827"/>
      <c r="AD181" s="1827"/>
      <c r="AE181" s="1827"/>
      <c r="AF181" s="1827"/>
    </row>
    <row r="182" spans="1:32" ht="17.25" customHeight="1" x14ac:dyDescent="0.15">
      <c r="A182" s="918"/>
      <c r="B182" s="919"/>
      <c r="C182" s="857"/>
      <c r="D182" s="858"/>
      <c r="E182" s="859"/>
      <c r="F182" s="858"/>
      <c r="G182" s="860"/>
      <c r="H182" s="1820" t="s">
        <v>152</v>
      </c>
      <c r="I182" s="1822" t="s">
        <v>11</v>
      </c>
      <c r="J182" s="1823" t="s">
        <v>25</v>
      </c>
      <c r="K182" s="1823"/>
      <c r="L182" s="1824" t="s">
        <v>11</v>
      </c>
      <c r="M182" s="1823" t="s">
        <v>42</v>
      </c>
      <c r="N182" s="1823"/>
      <c r="O182" s="875"/>
      <c r="P182" s="875"/>
      <c r="Q182" s="875"/>
      <c r="R182" s="875"/>
      <c r="S182" s="875"/>
      <c r="T182" s="875"/>
      <c r="U182" s="875"/>
      <c r="V182" s="875"/>
      <c r="W182" s="875"/>
      <c r="X182" s="893"/>
      <c r="Y182" s="878"/>
      <c r="Z182" s="869"/>
      <c r="AA182" s="869"/>
      <c r="AB182" s="870"/>
      <c r="AC182" s="1827"/>
      <c r="AD182" s="1827"/>
      <c r="AE182" s="1827"/>
      <c r="AF182" s="1827"/>
    </row>
    <row r="183" spans="1:32" ht="17.25" customHeight="1" x14ac:dyDescent="0.15">
      <c r="A183" s="918"/>
      <c r="B183" s="919"/>
      <c r="C183" s="857"/>
      <c r="D183" s="858"/>
      <c r="E183" s="859"/>
      <c r="F183" s="858"/>
      <c r="G183" s="860"/>
      <c r="H183" s="1821"/>
      <c r="I183" s="1822"/>
      <c r="J183" s="1823"/>
      <c r="K183" s="1823"/>
      <c r="L183" s="1824"/>
      <c r="M183" s="1823"/>
      <c r="N183" s="1823"/>
      <c r="O183" s="866"/>
      <c r="P183" s="866"/>
      <c r="Q183" s="866"/>
      <c r="R183" s="866"/>
      <c r="S183" s="866"/>
      <c r="T183" s="866"/>
      <c r="U183" s="866"/>
      <c r="V183" s="866"/>
      <c r="W183" s="866"/>
      <c r="X183" s="867"/>
      <c r="Y183" s="878"/>
      <c r="Z183" s="869"/>
      <c r="AA183" s="869"/>
      <c r="AB183" s="870"/>
      <c r="AC183" s="1827"/>
      <c r="AD183" s="1827"/>
      <c r="AE183" s="1827"/>
      <c r="AF183" s="1827"/>
    </row>
    <row r="184" spans="1:32" ht="17.25" customHeight="1" x14ac:dyDescent="0.15">
      <c r="A184" s="918"/>
      <c r="B184" s="919"/>
      <c r="C184" s="857"/>
      <c r="D184" s="858"/>
      <c r="E184" s="859"/>
      <c r="F184" s="858"/>
      <c r="G184" s="860"/>
      <c r="H184" s="907" t="s">
        <v>68</v>
      </c>
      <c r="I184" s="882" t="s">
        <v>11</v>
      </c>
      <c r="J184" s="883" t="s">
        <v>25</v>
      </c>
      <c r="K184" s="883"/>
      <c r="L184" s="886" t="s">
        <v>11</v>
      </c>
      <c r="M184" s="883" t="s">
        <v>65</v>
      </c>
      <c r="N184" s="883"/>
      <c r="O184" s="886" t="s">
        <v>11</v>
      </c>
      <c r="P184" s="883" t="s">
        <v>66</v>
      </c>
      <c r="Q184" s="891"/>
      <c r="R184" s="886" t="s">
        <v>11</v>
      </c>
      <c r="S184" s="883" t="s">
        <v>69</v>
      </c>
      <c r="T184" s="887"/>
      <c r="U184" s="887"/>
      <c r="V184" s="887"/>
      <c r="W184" s="887"/>
      <c r="X184" s="888"/>
      <c r="Y184" s="878"/>
      <c r="Z184" s="869"/>
      <c r="AA184" s="869"/>
      <c r="AB184" s="870"/>
      <c r="AC184" s="1827"/>
      <c r="AD184" s="1827"/>
      <c r="AE184" s="1827"/>
      <c r="AF184" s="1827"/>
    </row>
    <row r="185" spans="1:32" ht="17.25" customHeight="1" x14ac:dyDescent="0.15">
      <c r="A185" s="918"/>
      <c r="B185" s="919"/>
      <c r="C185" s="857"/>
      <c r="D185" s="858"/>
      <c r="E185" s="859"/>
      <c r="F185" s="858"/>
      <c r="G185" s="860"/>
      <c r="H185" s="908" t="s">
        <v>70</v>
      </c>
      <c r="I185" s="871" t="s">
        <v>11</v>
      </c>
      <c r="J185" s="872" t="s">
        <v>71</v>
      </c>
      <c r="K185" s="872"/>
      <c r="L185" s="874" t="s">
        <v>11</v>
      </c>
      <c r="M185" s="872" t="s">
        <v>72</v>
      </c>
      <c r="N185" s="872"/>
      <c r="O185" s="874" t="s">
        <v>11</v>
      </c>
      <c r="P185" s="872" t="s">
        <v>73</v>
      </c>
      <c r="Q185" s="875"/>
      <c r="R185" s="874"/>
      <c r="S185" s="872"/>
      <c r="T185" s="876"/>
      <c r="U185" s="876"/>
      <c r="V185" s="876"/>
      <c r="W185" s="876"/>
      <c r="X185" s="877"/>
      <c r="Y185" s="878"/>
      <c r="Z185" s="869"/>
      <c r="AA185" s="869"/>
      <c r="AB185" s="870"/>
      <c r="AC185" s="1828"/>
      <c r="AD185" s="1828"/>
      <c r="AE185" s="1828"/>
      <c r="AF185" s="1828"/>
    </row>
    <row r="186" spans="1:32" ht="17.25" customHeight="1" x14ac:dyDescent="0.15">
      <c r="A186" s="918"/>
      <c r="B186" s="919"/>
      <c r="C186" s="857"/>
      <c r="D186" s="895"/>
      <c r="E186" s="896"/>
      <c r="F186" s="895"/>
      <c r="G186" s="842"/>
      <c r="H186" s="920" t="s">
        <v>74</v>
      </c>
      <c r="I186" s="898" t="s">
        <v>11</v>
      </c>
      <c r="J186" s="899" t="s">
        <v>25</v>
      </c>
      <c r="K186" s="899"/>
      <c r="L186" s="900" t="s">
        <v>11</v>
      </c>
      <c r="M186" s="899" t="s">
        <v>42</v>
      </c>
      <c r="N186" s="899"/>
      <c r="O186" s="899"/>
      <c r="P186" s="899"/>
      <c r="Q186" s="901"/>
      <c r="R186" s="901"/>
      <c r="S186" s="901"/>
      <c r="T186" s="901"/>
      <c r="U186" s="901"/>
      <c r="V186" s="901"/>
      <c r="W186" s="901"/>
      <c r="X186" s="902"/>
      <c r="Y186" s="903"/>
      <c r="Z186" s="904"/>
      <c r="AA186" s="904"/>
      <c r="AB186" s="905"/>
      <c r="AC186" s="1829"/>
      <c r="AD186" s="1829"/>
      <c r="AE186" s="1829"/>
      <c r="AF186" s="1829"/>
    </row>
    <row r="187" spans="1:32" ht="17.25" customHeight="1" x14ac:dyDescent="0.15">
      <c r="A187" s="918"/>
      <c r="B187" s="919"/>
      <c r="C187" s="857"/>
      <c r="D187" s="846"/>
      <c r="E187" s="838"/>
      <c r="F187" s="913"/>
      <c r="G187" s="838"/>
      <c r="H187" s="1808" t="s">
        <v>20</v>
      </c>
      <c r="I187" s="848" t="s">
        <v>11</v>
      </c>
      <c r="J187" s="836" t="s">
        <v>21</v>
      </c>
      <c r="K187" s="849"/>
      <c r="L187" s="850"/>
      <c r="M187" s="851" t="s">
        <v>11</v>
      </c>
      <c r="N187" s="836" t="s">
        <v>183</v>
      </c>
      <c r="O187" s="852"/>
      <c r="P187" s="852"/>
      <c r="Q187" s="851" t="s">
        <v>11</v>
      </c>
      <c r="R187" s="836" t="s">
        <v>184</v>
      </c>
      <c r="S187" s="852"/>
      <c r="T187" s="852"/>
      <c r="U187" s="851" t="s">
        <v>11</v>
      </c>
      <c r="V187" s="836" t="s">
        <v>186</v>
      </c>
      <c r="W187" s="852"/>
      <c r="X187" s="853"/>
      <c r="Y187" s="835" t="s">
        <v>11</v>
      </c>
      <c r="Z187" s="836" t="s">
        <v>23</v>
      </c>
      <c r="AA187" s="836"/>
      <c r="AB187" s="854"/>
      <c r="AC187" s="1825"/>
      <c r="AD187" s="1825"/>
      <c r="AE187" s="1825"/>
      <c r="AF187" s="1825"/>
    </row>
    <row r="188" spans="1:32" ht="17.25" customHeight="1" x14ac:dyDescent="0.15">
      <c r="A188" s="918"/>
      <c r="B188" s="919"/>
      <c r="C188" s="857"/>
      <c r="D188" s="858"/>
      <c r="E188" s="860"/>
      <c r="F188" s="914"/>
      <c r="G188" s="860"/>
      <c r="H188" s="1809"/>
      <c r="I188" s="861" t="s">
        <v>11</v>
      </c>
      <c r="J188" s="862" t="s">
        <v>185</v>
      </c>
      <c r="K188" s="863"/>
      <c r="L188" s="864"/>
      <c r="M188" s="865" t="s">
        <v>11</v>
      </c>
      <c r="N188" s="862" t="s">
        <v>22</v>
      </c>
      <c r="O188" s="866"/>
      <c r="P188" s="866"/>
      <c r="Q188" s="866"/>
      <c r="R188" s="866"/>
      <c r="S188" s="866"/>
      <c r="T188" s="866"/>
      <c r="U188" s="866"/>
      <c r="V188" s="866"/>
      <c r="W188" s="866"/>
      <c r="X188" s="867"/>
      <c r="Y188" s="835" t="s">
        <v>11</v>
      </c>
      <c r="Z188" s="868" t="s">
        <v>29</v>
      </c>
      <c r="AA188" s="869"/>
      <c r="AB188" s="870"/>
      <c r="AC188" s="1826"/>
      <c r="AD188" s="1826"/>
      <c r="AE188" s="1826"/>
      <c r="AF188" s="1826"/>
    </row>
    <row r="189" spans="1:32" ht="17.25" customHeight="1" x14ac:dyDescent="0.15">
      <c r="A189" s="906" t="s">
        <v>11</v>
      </c>
      <c r="B189" s="919" t="s">
        <v>396</v>
      </c>
      <c r="C189" s="857" t="s">
        <v>261</v>
      </c>
      <c r="D189" s="858"/>
      <c r="E189" s="860"/>
      <c r="F189" s="914"/>
      <c r="G189" s="860"/>
      <c r="H189" s="1819" t="s">
        <v>24</v>
      </c>
      <c r="I189" s="871" t="s">
        <v>11</v>
      </c>
      <c r="J189" s="872" t="s">
        <v>25</v>
      </c>
      <c r="K189" s="872"/>
      <c r="L189" s="873"/>
      <c r="M189" s="874" t="s">
        <v>11</v>
      </c>
      <c r="N189" s="872" t="s">
        <v>26</v>
      </c>
      <c r="O189" s="872"/>
      <c r="P189" s="873"/>
      <c r="Q189" s="874" t="s">
        <v>11</v>
      </c>
      <c r="R189" s="875" t="s">
        <v>263</v>
      </c>
      <c r="S189" s="875"/>
      <c r="T189" s="875"/>
      <c r="U189" s="876"/>
      <c r="V189" s="873"/>
      <c r="W189" s="875"/>
      <c r="X189" s="877"/>
      <c r="Y189" s="878"/>
      <c r="Z189" s="869"/>
      <c r="AA189" s="869"/>
      <c r="AB189" s="870"/>
      <c r="AC189" s="1827"/>
      <c r="AD189" s="1827"/>
      <c r="AE189" s="1827"/>
      <c r="AF189" s="1827"/>
    </row>
    <row r="190" spans="1:32" ht="17.25" customHeight="1" x14ac:dyDescent="0.15">
      <c r="A190" s="918"/>
      <c r="B190" s="919"/>
      <c r="C190" s="857"/>
      <c r="D190" s="858"/>
      <c r="E190" s="860"/>
      <c r="F190" s="914"/>
      <c r="G190" s="860"/>
      <c r="H190" s="1809"/>
      <c r="I190" s="861" t="s">
        <v>11</v>
      </c>
      <c r="J190" s="866" t="s">
        <v>264</v>
      </c>
      <c r="K190" s="866"/>
      <c r="L190" s="866"/>
      <c r="M190" s="865" t="s">
        <v>11</v>
      </c>
      <c r="N190" s="866" t="s">
        <v>265</v>
      </c>
      <c r="O190" s="864"/>
      <c r="P190" s="866"/>
      <c r="Q190" s="866"/>
      <c r="R190" s="864"/>
      <c r="S190" s="866"/>
      <c r="T190" s="866"/>
      <c r="U190" s="879"/>
      <c r="V190" s="864"/>
      <c r="W190" s="866"/>
      <c r="X190" s="880"/>
      <c r="Y190" s="878"/>
      <c r="Z190" s="869"/>
      <c r="AA190" s="869"/>
      <c r="AB190" s="870"/>
      <c r="AC190" s="1827"/>
      <c r="AD190" s="1827"/>
      <c r="AE190" s="1827"/>
      <c r="AF190" s="1827"/>
    </row>
    <row r="191" spans="1:32" ht="17.25" customHeight="1" x14ac:dyDescent="0.15">
      <c r="A191" s="918"/>
      <c r="B191" s="919"/>
      <c r="C191" s="857"/>
      <c r="D191" s="858"/>
      <c r="E191" s="860"/>
      <c r="F191" s="914"/>
      <c r="G191" s="860"/>
      <c r="H191" s="881" t="s">
        <v>34</v>
      </c>
      <c r="I191" s="882" t="s">
        <v>11</v>
      </c>
      <c r="J191" s="883" t="s">
        <v>35</v>
      </c>
      <c r="K191" s="884"/>
      <c r="L191" s="885"/>
      <c r="M191" s="886" t="s">
        <v>11</v>
      </c>
      <c r="N191" s="883" t="s">
        <v>36</v>
      </c>
      <c r="O191" s="887"/>
      <c r="P191" s="887"/>
      <c r="Q191" s="887"/>
      <c r="R191" s="887"/>
      <c r="S191" s="887"/>
      <c r="T191" s="887"/>
      <c r="U191" s="887"/>
      <c r="V191" s="887"/>
      <c r="W191" s="887"/>
      <c r="X191" s="888"/>
      <c r="Y191" s="878"/>
      <c r="Z191" s="869"/>
      <c r="AA191" s="869"/>
      <c r="AB191" s="870"/>
      <c r="AC191" s="1827"/>
      <c r="AD191" s="1827"/>
      <c r="AE191" s="1827"/>
      <c r="AF191" s="1827"/>
    </row>
    <row r="192" spans="1:32" ht="17.25" customHeight="1" x14ac:dyDescent="0.15">
      <c r="A192" s="918"/>
      <c r="B192" s="919"/>
      <c r="C192" s="857"/>
      <c r="D192" s="858"/>
      <c r="E192" s="860"/>
      <c r="F192" s="914"/>
      <c r="G192" s="860"/>
      <c r="H192" s="881" t="s">
        <v>267</v>
      </c>
      <c r="I192" s="882" t="s">
        <v>11</v>
      </c>
      <c r="J192" s="883" t="s">
        <v>21</v>
      </c>
      <c r="K192" s="884"/>
      <c r="L192" s="885"/>
      <c r="M192" s="886" t="s">
        <v>11</v>
      </c>
      <c r="N192" s="883" t="s">
        <v>190</v>
      </c>
      <c r="O192" s="887"/>
      <c r="P192" s="887"/>
      <c r="Q192" s="887"/>
      <c r="R192" s="887"/>
      <c r="S192" s="887"/>
      <c r="T192" s="887"/>
      <c r="U192" s="887"/>
      <c r="V192" s="887"/>
      <c r="W192" s="887"/>
      <c r="X192" s="888"/>
      <c r="Y192" s="878"/>
      <c r="Z192" s="869"/>
      <c r="AA192" s="869"/>
      <c r="AB192" s="870"/>
      <c r="AC192" s="1827"/>
      <c r="AD192" s="1827"/>
      <c r="AE192" s="1827"/>
      <c r="AF192" s="1827"/>
    </row>
    <row r="193" spans="1:32" ht="17.25" customHeight="1" x14ac:dyDescent="0.15">
      <c r="A193" s="918"/>
      <c r="B193" s="919"/>
      <c r="C193" s="857"/>
      <c r="D193" s="858"/>
      <c r="E193" s="860"/>
      <c r="F193" s="914"/>
      <c r="G193" s="860"/>
      <c r="H193" s="881" t="s">
        <v>268</v>
      </c>
      <c r="I193" s="882" t="s">
        <v>11</v>
      </c>
      <c r="J193" s="883" t="s">
        <v>21</v>
      </c>
      <c r="K193" s="884"/>
      <c r="L193" s="885"/>
      <c r="M193" s="886" t="s">
        <v>11</v>
      </c>
      <c r="N193" s="883" t="s">
        <v>190</v>
      </c>
      <c r="O193" s="887"/>
      <c r="P193" s="887"/>
      <c r="Q193" s="887"/>
      <c r="R193" s="887"/>
      <c r="S193" s="887"/>
      <c r="T193" s="887"/>
      <c r="U193" s="887"/>
      <c r="V193" s="887"/>
      <c r="W193" s="887"/>
      <c r="X193" s="888"/>
      <c r="Y193" s="878"/>
      <c r="Z193" s="869"/>
      <c r="AA193" s="869"/>
      <c r="AB193" s="870"/>
      <c r="AC193" s="1827"/>
      <c r="AD193" s="1827"/>
      <c r="AE193" s="1827"/>
      <c r="AF193" s="1827"/>
    </row>
    <row r="194" spans="1:32" ht="17.25" customHeight="1" x14ac:dyDescent="0.15">
      <c r="A194" s="918"/>
      <c r="B194" s="919"/>
      <c r="C194" s="857"/>
      <c r="D194" s="858"/>
      <c r="E194" s="860"/>
      <c r="F194" s="914"/>
      <c r="G194" s="860"/>
      <c r="H194" s="881" t="s">
        <v>156</v>
      </c>
      <c r="I194" s="882" t="s">
        <v>11</v>
      </c>
      <c r="J194" s="883" t="s">
        <v>25</v>
      </c>
      <c r="K194" s="884"/>
      <c r="L194" s="886" t="s">
        <v>11</v>
      </c>
      <c r="M194" s="883" t="s">
        <v>42</v>
      </c>
      <c r="N194" s="887"/>
      <c r="O194" s="887"/>
      <c r="P194" s="887"/>
      <c r="Q194" s="887"/>
      <c r="R194" s="887"/>
      <c r="S194" s="887"/>
      <c r="T194" s="887"/>
      <c r="U194" s="887"/>
      <c r="V194" s="887"/>
      <c r="W194" s="887"/>
      <c r="X194" s="888"/>
      <c r="Y194" s="878"/>
      <c r="Z194" s="869"/>
      <c r="AA194" s="869"/>
      <c r="AB194" s="870"/>
      <c r="AC194" s="1827"/>
      <c r="AD194" s="1827"/>
      <c r="AE194" s="1827"/>
      <c r="AF194" s="1827"/>
    </row>
    <row r="195" spans="1:32" ht="17.25" customHeight="1" x14ac:dyDescent="0.15">
      <c r="A195" s="918"/>
      <c r="B195" s="919"/>
      <c r="C195" s="857"/>
      <c r="D195" s="858"/>
      <c r="E195" s="860"/>
      <c r="F195" s="914"/>
      <c r="G195" s="860"/>
      <c r="H195" s="881" t="s">
        <v>146</v>
      </c>
      <c r="I195" s="882" t="s">
        <v>11</v>
      </c>
      <c r="J195" s="883" t="s">
        <v>35</v>
      </c>
      <c r="K195" s="884"/>
      <c r="L195" s="885"/>
      <c r="M195" s="886" t="s">
        <v>11</v>
      </c>
      <c r="N195" s="883" t="s">
        <v>36</v>
      </c>
      <c r="O195" s="887"/>
      <c r="P195" s="887"/>
      <c r="Q195" s="887"/>
      <c r="R195" s="887"/>
      <c r="S195" s="887"/>
      <c r="T195" s="887"/>
      <c r="U195" s="887"/>
      <c r="V195" s="887"/>
      <c r="W195" s="887"/>
      <c r="X195" s="888"/>
      <c r="Y195" s="878"/>
      <c r="Z195" s="869"/>
      <c r="AA195" s="869"/>
      <c r="AB195" s="870"/>
      <c r="AC195" s="1827"/>
      <c r="AD195" s="1827"/>
      <c r="AE195" s="1827"/>
      <c r="AF195" s="1827"/>
    </row>
    <row r="196" spans="1:32" ht="17.25" customHeight="1" x14ac:dyDescent="0.15">
      <c r="A196" s="918"/>
      <c r="B196" s="919"/>
      <c r="C196" s="857"/>
      <c r="D196" s="906" t="s">
        <v>11</v>
      </c>
      <c r="E196" s="860" t="s">
        <v>400</v>
      </c>
      <c r="F196" s="906" t="s">
        <v>11</v>
      </c>
      <c r="G196" s="860" t="s">
        <v>270</v>
      </c>
      <c r="H196" s="881" t="s">
        <v>56</v>
      </c>
      <c r="I196" s="882" t="s">
        <v>11</v>
      </c>
      <c r="J196" s="883" t="s">
        <v>25</v>
      </c>
      <c r="K196" s="884"/>
      <c r="L196" s="886" t="s">
        <v>11</v>
      </c>
      <c r="M196" s="883" t="s">
        <v>42</v>
      </c>
      <c r="N196" s="887"/>
      <c r="O196" s="887"/>
      <c r="P196" s="887"/>
      <c r="Q196" s="887"/>
      <c r="R196" s="887"/>
      <c r="S196" s="887"/>
      <c r="T196" s="887"/>
      <c r="U196" s="887"/>
      <c r="V196" s="887"/>
      <c r="W196" s="887"/>
      <c r="X196" s="888"/>
      <c r="Y196" s="878"/>
      <c r="Z196" s="869"/>
      <c r="AA196" s="869"/>
      <c r="AB196" s="870"/>
      <c r="AC196" s="1827"/>
      <c r="AD196" s="1827"/>
      <c r="AE196" s="1827"/>
      <c r="AF196" s="1827"/>
    </row>
    <row r="197" spans="1:32" ht="17.25" customHeight="1" x14ac:dyDescent="0.15">
      <c r="A197" s="918"/>
      <c r="B197" s="919"/>
      <c r="C197" s="857"/>
      <c r="D197" s="858"/>
      <c r="E197" s="860"/>
      <c r="F197" s="906" t="s">
        <v>11</v>
      </c>
      <c r="G197" s="860" t="s">
        <v>273</v>
      </c>
      <c r="H197" s="881" t="s">
        <v>57</v>
      </c>
      <c r="I197" s="882" t="s">
        <v>11</v>
      </c>
      <c r="J197" s="883" t="s">
        <v>25</v>
      </c>
      <c r="K197" s="883"/>
      <c r="L197" s="886" t="s">
        <v>11</v>
      </c>
      <c r="M197" s="883" t="s">
        <v>50</v>
      </c>
      <c r="N197" s="883"/>
      <c r="O197" s="886" t="s">
        <v>11</v>
      </c>
      <c r="P197" s="883" t="s">
        <v>51</v>
      </c>
      <c r="Q197" s="887"/>
      <c r="R197" s="887"/>
      <c r="S197" s="887"/>
      <c r="T197" s="887"/>
      <c r="U197" s="887"/>
      <c r="V197" s="887"/>
      <c r="W197" s="887"/>
      <c r="X197" s="888"/>
      <c r="Y197" s="878"/>
      <c r="Z197" s="869"/>
      <c r="AA197" s="869"/>
      <c r="AB197" s="870"/>
      <c r="AC197" s="1827"/>
      <c r="AD197" s="1827"/>
      <c r="AE197" s="1827"/>
      <c r="AF197" s="1827"/>
    </row>
    <row r="198" spans="1:32" ht="17.25" customHeight="1" x14ac:dyDescent="0.15">
      <c r="A198" s="918"/>
      <c r="B198" s="919"/>
      <c r="C198" s="857"/>
      <c r="D198" s="858"/>
      <c r="E198" s="860"/>
      <c r="F198" s="914"/>
      <c r="G198" s="860"/>
      <c r="H198" s="1819" t="s">
        <v>388</v>
      </c>
      <c r="I198" s="871" t="s">
        <v>11</v>
      </c>
      <c r="J198" s="872" t="s">
        <v>78</v>
      </c>
      <c r="K198" s="872"/>
      <c r="L198" s="876"/>
      <c r="M198" s="876"/>
      <c r="N198" s="876"/>
      <c r="O198" s="876"/>
      <c r="P198" s="874" t="s">
        <v>11</v>
      </c>
      <c r="Q198" s="872" t="s">
        <v>79</v>
      </c>
      <c r="R198" s="876"/>
      <c r="S198" s="876"/>
      <c r="T198" s="876"/>
      <c r="U198" s="876"/>
      <c r="V198" s="876"/>
      <c r="W198" s="876"/>
      <c r="X198" s="877"/>
      <c r="Y198" s="878"/>
      <c r="Z198" s="869"/>
      <c r="AA198" s="869"/>
      <c r="AB198" s="870"/>
      <c r="AC198" s="1827"/>
      <c r="AD198" s="1827"/>
      <c r="AE198" s="1827"/>
      <c r="AF198" s="1827"/>
    </row>
    <row r="199" spans="1:32" ht="17.25" customHeight="1" x14ac:dyDescent="0.15">
      <c r="A199" s="918"/>
      <c r="B199" s="919"/>
      <c r="C199" s="857"/>
      <c r="D199" s="858"/>
      <c r="E199" s="860"/>
      <c r="F199" s="914"/>
      <c r="G199" s="860"/>
      <c r="H199" s="1809"/>
      <c r="I199" s="861" t="s">
        <v>11</v>
      </c>
      <c r="J199" s="862" t="s">
        <v>207</v>
      </c>
      <c r="K199" s="879"/>
      <c r="L199" s="879"/>
      <c r="M199" s="879"/>
      <c r="N199" s="879"/>
      <c r="O199" s="879"/>
      <c r="P199" s="879"/>
      <c r="Q199" s="866"/>
      <c r="R199" s="879"/>
      <c r="S199" s="879"/>
      <c r="T199" s="879"/>
      <c r="U199" s="879"/>
      <c r="V199" s="879"/>
      <c r="W199" s="879"/>
      <c r="X199" s="880"/>
      <c r="Y199" s="878"/>
      <c r="Z199" s="869"/>
      <c r="AA199" s="869"/>
      <c r="AB199" s="870"/>
      <c r="AC199" s="1827"/>
      <c r="AD199" s="1827"/>
      <c r="AE199" s="1827"/>
      <c r="AF199" s="1827"/>
    </row>
    <row r="200" spans="1:32" ht="17.25" customHeight="1" x14ac:dyDescent="0.15">
      <c r="A200" s="918"/>
      <c r="B200" s="919"/>
      <c r="C200" s="857"/>
      <c r="D200" s="858"/>
      <c r="E200" s="860"/>
      <c r="F200" s="914"/>
      <c r="G200" s="860"/>
      <c r="H200" s="1819" t="s">
        <v>85</v>
      </c>
      <c r="I200" s="871" t="s">
        <v>11</v>
      </c>
      <c r="J200" s="872" t="s">
        <v>209</v>
      </c>
      <c r="K200" s="889"/>
      <c r="L200" s="873"/>
      <c r="M200" s="874" t="s">
        <v>11</v>
      </c>
      <c r="N200" s="872" t="s">
        <v>210</v>
      </c>
      <c r="O200" s="876"/>
      <c r="P200" s="876"/>
      <c r="Q200" s="874" t="s">
        <v>11</v>
      </c>
      <c r="R200" s="872" t="s">
        <v>211</v>
      </c>
      <c r="S200" s="876"/>
      <c r="T200" s="876"/>
      <c r="U200" s="876"/>
      <c r="V200" s="876"/>
      <c r="W200" s="876"/>
      <c r="X200" s="877"/>
      <c r="Y200" s="878"/>
      <c r="Z200" s="869"/>
      <c r="AA200" s="869"/>
      <c r="AB200" s="870"/>
      <c r="AC200" s="1827"/>
      <c r="AD200" s="1827"/>
      <c r="AE200" s="1827"/>
      <c r="AF200" s="1827"/>
    </row>
    <row r="201" spans="1:32" ht="17.25" customHeight="1" x14ac:dyDescent="0.15">
      <c r="A201" s="918"/>
      <c r="B201" s="919"/>
      <c r="C201" s="857"/>
      <c r="D201" s="858"/>
      <c r="E201" s="860"/>
      <c r="F201" s="914"/>
      <c r="G201" s="860"/>
      <c r="H201" s="1809"/>
      <c r="I201" s="861" t="s">
        <v>11</v>
      </c>
      <c r="J201" s="862" t="s">
        <v>213</v>
      </c>
      <c r="K201" s="879"/>
      <c r="L201" s="879"/>
      <c r="M201" s="879"/>
      <c r="N201" s="879"/>
      <c r="O201" s="879"/>
      <c r="P201" s="879"/>
      <c r="Q201" s="865" t="s">
        <v>11</v>
      </c>
      <c r="R201" s="862" t="s">
        <v>214</v>
      </c>
      <c r="S201" s="866"/>
      <c r="T201" s="879"/>
      <c r="U201" s="879"/>
      <c r="V201" s="879"/>
      <c r="W201" s="879"/>
      <c r="X201" s="880"/>
      <c r="Y201" s="878"/>
      <c r="Z201" s="869"/>
      <c r="AA201" s="869"/>
      <c r="AB201" s="870"/>
      <c r="AC201" s="1827"/>
      <c r="AD201" s="1827"/>
      <c r="AE201" s="1827"/>
      <c r="AF201" s="1827"/>
    </row>
    <row r="202" spans="1:32" ht="17.25" customHeight="1" x14ac:dyDescent="0.15">
      <c r="A202" s="918"/>
      <c r="B202" s="919"/>
      <c r="C202" s="857"/>
      <c r="D202" s="858"/>
      <c r="E202" s="860"/>
      <c r="F202" s="914"/>
      <c r="G202" s="860"/>
      <c r="H202" s="881" t="s">
        <v>64</v>
      </c>
      <c r="I202" s="882" t="s">
        <v>11</v>
      </c>
      <c r="J202" s="883" t="s">
        <v>25</v>
      </c>
      <c r="K202" s="883"/>
      <c r="L202" s="886" t="s">
        <v>11</v>
      </c>
      <c r="M202" s="883" t="s">
        <v>65</v>
      </c>
      <c r="N202" s="883"/>
      <c r="O202" s="886" t="s">
        <v>11</v>
      </c>
      <c r="P202" s="883" t="s">
        <v>66</v>
      </c>
      <c r="Q202" s="891"/>
      <c r="R202" s="886" t="s">
        <v>11</v>
      </c>
      <c r="S202" s="883" t="s">
        <v>67</v>
      </c>
      <c r="T202" s="891"/>
      <c r="U202" s="891"/>
      <c r="V202" s="891"/>
      <c r="W202" s="891"/>
      <c r="X202" s="892"/>
      <c r="Y202" s="878"/>
      <c r="Z202" s="869"/>
      <c r="AA202" s="869"/>
      <c r="AB202" s="870"/>
      <c r="AC202" s="1827"/>
      <c r="AD202" s="1827"/>
      <c r="AE202" s="1827"/>
      <c r="AF202" s="1827"/>
    </row>
    <row r="203" spans="1:32" ht="17.25" customHeight="1" x14ac:dyDescent="0.15">
      <c r="A203" s="918"/>
      <c r="B203" s="919"/>
      <c r="C203" s="857"/>
      <c r="D203" s="858"/>
      <c r="E203" s="860"/>
      <c r="F203" s="914"/>
      <c r="G203" s="860"/>
      <c r="H203" s="1820" t="s">
        <v>152</v>
      </c>
      <c r="I203" s="1822" t="s">
        <v>11</v>
      </c>
      <c r="J203" s="1823" t="s">
        <v>25</v>
      </c>
      <c r="K203" s="1823"/>
      <c r="L203" s="1824" t="s">
        <v>11</v>
      </c>
      <c r="M203" s="1823" t="s">
        <v>42</v>
      </c>
      <c r="N203" s="1823"/>
      <c r="O203" s="875"/>
      <c r="P203" s="875"/>
      <c r="Q203" s="875"/>
      <c r="R203" s="875"/>
      <c r="S203" s="875"/>
      <c r="T203" s="875"/>
      <c r="U203" s="875"/>
      <c r="V203" s="875"/>
      <c r="W203" s="875"/>
      <c r="X203" s="893"/>
      <c r="Y203" s="878"/>
      <c r="Z203" s="869"/>
      <c r="AA203" s="869"/>
      <c r="AB203" s="870"/>
      <c r="AC203" s="1827"/>
      <c r="AD203" s="1827"/>
      <c r="AE203" s="1827"/>
      <c r="AF203" s="1827"/>
    </row>
    <row r="204" spans="1:32" ht="17.25" customHeight="1" x14ac:dyDescent="0.15">
      <c r="A204" s="918"/>
      <c r="B204" s="919"/>
      <c r="C204" s="857"/>
      <c r="D204" s="858"/>
      <c r="E204" s="860"/>
      <c r="F204" s="914"/>
      <c r="G204" s="860"/>
      <c r="H204" s="1821"/>
      <c r="I204" s="1822"/>
      <c r="J204" s="1823"/>
      <c r="K204" s="1823"/>
      <c r="L204" s="1824"/>
      <c r="M204" s="1823"/>
      <c r="N204" s="1823"/>
      <c r="O204" s="866"/>
      <c r="P204" s="866"/>
      <c r="Q204" s="866"/>
      <c r="R204" s="866"/>
      <c r="S204" s="866"/>
      <c r="T204" s="866"/>
      <c r="U204" s="866"/>
      <c r="V204" s="866"/>
      <c r="W204" s="866"/>
      <c r="X204" s="867"/>
      <c r="Y204" s="878"/>
      <c r="Z204" s="869"/>
      <c r="AA204" s="869"/>
      <c r="AB204" s="870"/>
      <c r="AC204" s="1827"/>
      <c r="AD204" s="1827"/>
      <c r="AE204" s="1827"/>
      <c r="AF204" s="1827"/>
    </row>
    <row r="205" spans="1:32" ht="17.25" customHeight="1" x14ac:dyDescent="0.15">
      <c r="A205" s="918"/>
      <c r="B205" s="919"/>
      <c r="C205" s="857"/>
      <c r="D205" s="858"/>
      <c r="E205" s="860"/>
      <c r="F205" s="914"/>
      <c r="G205" s="860"/>
      <c r="H205" s="907" t="s">
        <v>68</v>
      </c>
      <c r="I205" s="882" t="s">
        <v>11</v>
      </c>
      <c r="J205" s="883" t="s">
        <v>25</v>
      </c>
      <c r="K205" s="883"/>
      <c r="L205" s="886" t="s">
        <v>11</v>
      </c>
      <c r="M205" s="883" t="s">
        <v>65</v>
      </c>
      <c r="N205" s="883"/>
      <c r="O205" s="886" t="s">
        <v>11</v>
      </c>
      <c r="P205" s="883" t="s">
        <v>66</v>
      </c>
      <c r="Q205" s="891"/>
      <c r="R205" s="886" t="s">
        <v>11</v>
      </c>
      <c r="S205" s="883" t="s">
        <v>69</v>
      </c>
      <c r="T205" s="887"/>
      <c r="U205" s="887"/>
      <c r="V205" s="887"/>
      <c r="W205" s="887"/>
      <c r="X205" s="888"/>
      <c r="Y205" s="878"/>
      <c r="Z205" s="869"/>
      <c r="AA205" s="869"/>
      <c r="AB205" s="870"/>
      <c r="AC205" s="1827"/>
      <c r="AD205" s="1827"/>
      <c r="AE205" s="1827"/>
      <c r="AF205" s="1827"/>
    </row>
    <row r="206" spans="1:32" ht="17.25" customHeight="1" x14ac:dyDescent="0.15">
      <c r="A206" s="918"/>
      <c r="B206" s="919"/>
      <c r="C206" s="857"/>
      <c r="D206" s="858"/>
      <c r="E206" s="860"/>
      <c r="F206" s="914"/>
      <c r="G206" s="860"/>
      <c r="H206" s="908" t="s">
        <v>70</v>
      </c>
      <c r="I206" s="871" t="s">
        <v>11</v>
      </c>
      <c r="J206" s="872" t="s">
        <v>71</v>
      </c>
      <c r="K206" s="872"/>
      <c r="L206" s="874" t="s">
        <v>11</v>
      </c>
      <c r="M206" s="872" t="s">
        <v>72</v>
      </c>
      <c r="N206" s="872"/>
      <c r="O206" s="874" t="s">
        <v>11</v>
      </c>
      <c r="P206" s="872" t="s">
        <v>73</v>
      </c>
      <c r="Q206" s="875"/>
      <c r="R206" s="874"/>
      <c r="S206" s="872"/>
      <c r="T206" s="876"/>
      <c r="U206" s="876"/>
      <c r="V206" s="876"/>
      <c r="W206" s="876"/>
      <c r="X206" s="877"/>
      <c r="Y206" s="878"/>
      <c r="Z206" s="869"/>
      <c r="AA206" s="869"/>
      <c r="AB206" s="870"/>
      <c r="AC206" s="1828"/>
      <c r="AD206" s="1828"/>
      <c r="AE206" s="1828"/>
      <c r="AF206" s="1828"/>
    </row>
    <row r="207" spans="1:32" ht="17.25" customHeight="1" x14ac:dyDescent="0.15">
      <c r="A207" s="921"/>
      <c r="B207" s="922"/>
      <c r="C207" s="911"/>
      <c r="D207" s="895"/>
      <c r="E207" s="842"/>
      <c r="F207" s="915"/>
      <c r="G207" s="842"/>
      <c r="H207" s="920" t="s">
        <v>74</v>
      </c>
      <c r="I207" s="898" t="s">
        <v>11</v>
      </c>
      <c r="J207" s="899" t="s">
        <v>25</v>
      </c>
      <c r="K207" s="899"/>
      <c r="L207" s="900" t="s">
        <v>11</v>
      </c>
      <c r="M207" s="899" t="s">
        <v>42</v>
      </c>
      <c r="N207" s="899"/>
      <c r="O207" s="899"/>
      <c r="P207" s="899"/>
      <c r="Q207" s="901"/>
      <c r="R207" s="901"/>
      <c r="S207" s="901"/>
      <c r="T207" s="901"/>
      <c r="U207" s="901"/>
      <c r="V207" s="901"/>
      <c r="W207" s="901"/>
      <c r="X207" s="902"/>
      <c r="Y207" s="903"/>
      <c r="Z207" s="904"/>
      <c r="AA207" s="904"/>
      <c r="AB207" s="905"/>
      <c r="AC207" s="1829"/>
      <c r="AD207" s="1829"/>
      <c r="AE207" s="1829"/>
      <c r="AF207" s="1829"/>
    </row>
    <row r="208" spans="1:32" ht="17.25" customHeight="1" x14ac:dyDescent="0.15">
      <c r="A208" s="916"/>
      <c r="B208" s="917"/>
      <c r="C208" s="845"/>
      <c r="D208" s="846"/>
      <c r="E208" s="838"/>
      <c r="F208" s="913"/>
      <c r="G208" s="838"/>
      <c r="H208" s="1808" t="s">
        <v>20</v>
      </c>
      <c r="I208" s="848" t="s">
        <v>11</v>
      </c>
      <c r="J208" s="836" t="s">
        <v>21</v>
      </c>
      <c r="K208" s="849"/>
      <c r="L208" s="850"/>
      <c r="M208" s="851" t="s">
        <v>11</v>
      </c>
      <c r="N208" s="836" t="s">
        <v>183</v>
      </c>
      <c r="O208" s="852"/>
      <c r="P208" s="852"/>
      <c r="Q208" s="851" t="s">
        <v>11</v>
      </c>
      <c r="R208" s="836" t="s">
        <v>184</v>
      </c>
      <c r="S208" s="852"/>
      <c r="T208" s="852"/>
      <c r="U208" s="851" t="s">
        <v>11</v>
      </c>
      <c r="V208" s="836" t="s">
        <v>186</v>
      </c>
      <c r="W208" s="852"/>
      <c r="X208" s="853"/>
      <c r="Y208" s="848" t="s">
        <v>11</v>
      </c>
      <c r="Z208" s="836" t="s">
        <v>23</v>
      </c>
      <c r="AA208" s="836"/>
      <c r="AB208" s="854"/>
      <c r="AC208" s="1825"/>
      <c r="AD208" s="1825"/>
      <c r="AE208" s="1825"/>
      <c r="AF208" s="1825"/>
    </row>
    <row r="209" spans="1:32" ht="17.25" customHeight="1" x14ac:dyDescent="0.15">
      <c r="A209" s="918"/>
      <c r="B209" s="919"/>
      <c r="C209" s="857"/>
      <c r="D209" s="858"/>
      <c r="E209" s="860"/>
      <c r="F209" s="914"/>
      <c r="G209" s="860"/>
      <c r="H209" s="1809"/>
      <c r="I209" s="861" t="s">
        <v>11</v>
      </c>
      <c r="J209" s="862" t="s">
        <v>185</v>
      </c>
      <c r="K209" s="863"/>
      <c r="L209" s="864"/>
      <c r="M209" s="865" t="s">
        <v>11</v>
      </c>
      <c r="N209" s="862" t="s">
        <v>22</v>
      </c>
      <c r="O209" s="866"/>
      <c r="P209" s="866"/>
      <c r="Q209" s="866"/>
      <c r="R209" s="866"/>
      <c r="S209" s="866"/>
      <c r="T209" s="866"/>
      <c r="U209" s="866"/>
      <c r="V209" s="866"/>
      <c r="W209" s="866"/>
      <c r="X209" s="867"/>
      <c r="Y209" s="835" t="s">
        <v>11</v>
      </c>
      <c r="Z209" s="868" t="s">
        <v>29</v>
      </c>
      <c r="AA209" s="869"/>
      <c r="AB209" s="870"/>
      <c r="AC209" s="1826"/>
      <c r="AD209" s="1826"/>
      <c r="AE209" s="1826"/>
      <c r="AF209" s="1826"/>
    </row>
    <row r="210" spans="1:32" ht="17.25" customHeight="1" x14ac:dyDescent="0.15">
      <c r="A210" s="918"/>
      <c r="B210" s="919"/>
      <c r="C210" s="857"/>
      <c r="D210" s="858"/>
      <c r="E210" s="860"/>
      <c r="F210" s="914"/>
      <c r="G210" s="860"/>
      <c r="H210" s="1819" t="s">
        <v>122</v>
      </c>
      <c r="I210" s="871" t="s">
        <v>11</v>
      </c>
      <c r="J210" s="872" t="s">
        <v>25</v>
      </c>
      <c r="K210" s="872"/>
      <c r="L210" s="873"/>
      <c r="M210" s="874" t="s">
        <v>11</v>
      </c>
      <c r="N210" s="872" t="s">
        <v>26</v>
      </c>
      <c r="O210" s="872"/>
      <c r="P210" s="873"/>
      <c r="Q210" s="874" t="s">
        <v>11</v>
      </c>
      <c r="R210" s="875" t="s">
        <v>263</v>
      </c>
      <c r="S210" s="875"/>
      <c r="T210" s="875"/>
      <c r="U210" s="876"/>
      <c r="V210" s="873"/>
      <c r="W210" s="875"/>
      <c r="X210" s="877"/>
      <c r="Y210" s="878"/>
      <c r="Z210" s="869"/>
      <c r="AA210" s="869"/>
      <c r="AB210" s="870"/>
      <c r="AC210" s="1827"/>
      <c r="AD210" s="1827"/>
      <c r="AE210" s="1827"/>
      <c r="AF210" s="1827"/>
    </row>
    <row r="211" spans="1:32" ht="17.25" customHeight="1" x14ac:dyDescent="0.15">
      <c r="A211" s="918"/>
      <c r="B211" s="919"/>
      <c r="C211" s="857"/>
      <c r="D211" s="858"/>
      <c r="E211" s="860"/>
      <c r="F211" s="914"/>
      <c r="G211" s="860"/>
      <c r="H211" s="1809"/>
      <c r="I211" s="861" t="s">
        <v>11</v>
      </c>
      <c r="J211" s="866" t="s">
        <v>264</v>
      </c>
      <c r="K211" s="866"/>
      <c r="L211" s="866"/>
      <c r="M211" s="865" t="s">
        <v>11</v>
      </c>
      <c r="N211" s="866" t="s">
        <v>265</v>
      </c>
      <c r="O211" s="864"/>
      <c r="P211" s="866"/>
      <c r="Q211" s="866"/>
      <c r="R211" s="864"/>
      <c r="S211" s="866"/>
      <c r="T211" s="866"/>
      <c r="U211" s="879"/>
      <c r="V211" s="864"/>
      <c r="W211" s="866"/>
      <c r="X211" s="880"/>
      <c r="Y211" s="878"/>
      <c r="Z211" s="869"/>
      <c r="AA211" s="869"/>
      <c r="AB211" s="870"/>
      <c r="AC211" s="1827"/>
      <c r="AD211" s="1827"/>
      <c r="AE211" s="1827"/>
      <c r="AF211" s="1827"/>
    </row>
    <row r="212" spans="1:32" ht="17.25" customHeight="1" x14ac:dyDescent="0.15">
      <c r="A212" s="918"/>
      <c r="B212" s="919"/>
      <c r="C212" s="857"/>
      <c r="D212" s="858"/>
      <c r="E212" s="860"/>
      <c r="F212" s="914"/>
      <c r="G212" s="860"/>
      <c r="H212" s="881" t="s">
        <v>34</v>
      </c>
      <c r="I212" s="882" t="s">
        <v>11</v>
      </c>
      <c r="J212" s="883" t="s">
        <v>35</v>
      </c>
      <c r="K212" s="884"/>
      <c r="L212" s="885"/>
      <c r="M212" s="886" t="s">
        <v>11</v>
      </c>
      <c r="N212" s="883" t="s">
        <v>36</v>
      </c>
      <c r="O212" s="887"/>
      <c r="P212" s="887"/>
      <c r="Q212" s="887"/>
      <c r="R212" s="887"/>
      <c r="S212" s="887"/>
      <c r="T212" s="887"/>
      <c r="U212" s="887"/>
      <c r="V212" s="887"/>
      <c r="W212" s="887"/>
      <c r="X212" s="888"/>
      <c r="Y212" s="878"/>
      <c r="Z212" s="869"/>
      <c r="AA212" s="869"/>
      <c r="AB212" s="870"/>
      <c r="AC212" s="1827"/>
      <c r="AD212" s="1827"/>
      <c r="AE212" s="1827"/>
      <c r="AF212" s="1827"/>
    </row>
    <row r="213" spans="1:32" ht="17.25" customHeight="1" x14ac:dyDescent="0.15">
      <c r="A213" s="918"/>
      <c r="B213" s="919"/>
      <c r="C213" s="857"/>
      <c r="D213" s="858"/>
      <c r="E213" s="860"/>
      <c r="F213" s="914"/>
      <c r="G213" s="860"/>
      <c r="H213" s="881" t="s">
        <v>267</v>
      </c>
      <c r="I213" s="882" t="s">
        <v>11</v>
      </c>
      <c r="J213" s="883" t="s">
        <v>21</v>
      </c>
      <c r="K213" s="884"/>
      <c r="L213" s="885"/>
      <c r="M213" s="886" t="s">
        <v>11</v>
      </c>
      <c r="N213" s="883" t="s">
        <v>190</v>
      </c>
      <c r="O213" s="887"/>
      <c r="P213" s="887"/>
      <c r="Q213" s="887"/>
      <c r="R213" s="887"/>
      <c r="S213" s="887"/>
      <c r="T213" s="887"/>
      <c r="U213" s="887"/>
      <c r="V213" s="887"/>
      <c r="W213" s="887"/>
      <c r="X213" s="888"/>
      <c r="Y213" s="878"/>
      <c r="Z213" s="869"/>
      <c r="AA213" s="869"/>
      <c r="AB213" s="870"/>
      <c r="AC213" s="1827"/>
      <c r="AD213" s="1827"/>
      <c r="AE213" s="1827"/>
      <c r="AF213" s="1827"/>
    </row>
    <row r="214" spans="1:32" ht="17.25" customHeight="1" x14ac:dyDescent="0.15">
      <c r="A214" s="918"/>
      <c r="B214" s="919"/>
      <c r="C214" s="857"/>
      <c r="D214" s="858"/>
      <c r="E214" s="860"/>
      <c r="F214" s="914"/>
      <c r="G214" s="860"/>
      <c r="H214" s="881" t="s">
        <v>268</v>
      </c>
      <c r="I214" s="882" t="s">
        <v>11</v>
      </c>
      <c r="J214" s="883" t="s">
        <v>21</v>
      </c>
      <c r="K214" s="884"/>
      <c r="L214" s="885"/>
      <c r="M214" s="886" t="s">
        <v>11</v>
      </c>
      <c r="N214" s="883" t="s">
        <v>190</v>
      </c>
      <c r="O214" s="887"/>
      <c r="P214" s="887"/>
      <c r="Q214" s="887"/>
      <c r="R214" s="887"/>
      <c r="S214" s="887"/>
      <c r="T214" s="887"/>
      <c r="U214" s="887"/>
      <c r="V214" s="887"/>
      <c r="W214" s="887"/>
      <c r="X214" s="888"/>
      <c r="Y214" s="878"/>
      <c r="Z214" s="869"/>
      <c r="AA214" s="869"/>
      <c r="AB214" s="870"/>
      <c r="AC214" s="1827"/>
      <c r="AD214" s="1827"/>
      <c r="AE214" s="1827"/>
      <c r="AF214" s="1827"/>
    </row>
    <row r="215" spans="1:32" ht="17.25" customHeight="1" x14ac:dyDescent="0.15">
      <c r="A215" s="918"/>
      <c r="B215" s="919"/>
      <c r="C215" s="857"/>
      <c r="D215" s="858"/>
      <c r="E215" s="860"/>
      <c r="F215" s="914"/>
      <c r="G215" s="860"/>
      <c r="H215" s="881" t="s">
        <v>156</v>
      </c>
      <c r="I215" s="882" t="s">
        <v>11</v>
      </c>
      <c r="J215" s="883" t="s">
        <v>25</v>
      </c>
      <c r="K215" s="884"/>
      <c r="L215" s="886" t="s">
        <v>11</v>
      </c>
      <c r="M215" s="883" t="s">
        <v>42</v>
      </c>
      <c r="N215" s="887"/>
      <c r="O215" s="887"/>
      <c r="P215" s="887"/>
      <c r="Q215" s="887"/>
      <c r="R215" s="887"/>
      <c r="S215" s="887"/>
      <c r="T215" s="887"/>
      <c r="U215" s="887"/>
      <c r="V215" s="887"/>
      <c r="W215" s="887"/>
      <c r="X215" s="888"/>
      <c r="Y215" s="878"/>
      <c r="Z215" s="869"/>
      <c r="AA215" s="869"/>
      <c r="AB215" s="870"/>
      <c r="AC215" s="1827"/>
      <c r="AD215" s="1827"/>
      <c r="AE215" s="1827"/>
      <c r="AF215" s="1827"/>
    </row>
    <row r="216" spans="1:32" ht="17.25" customHeight="1" x14ac:dyDescent="0.15">
      <c r="A216" s="918"/>
      <c r="B216" s="919"/>
      <c r="C216" s="857"/>
      <c r="D216" s="858"/>
      <c r="E216" s="860"/>
      <c r="F216" s="914"/>
      <c r="G216" s="860"/>
      <c r="H216" s="881" t="s">
        <v>146</v>
      </c>
      <c r="I216" s="882" t="s">
        <v>11</v>
      </c>
      <c r="J216" s="883" t="s">
        <v>35</v>
      </c>
      <c r="K216" s="884"/>
      <c r="L216" s="885"/>
      <c r="M216" s="886" t="s">
        <v>11</v>
      </c>
      <c r="N216" s="883" t="s">
        <v>36</v>
      </c>
      <c r="O216" s="887"/>
      <c r="P216" s="887"/>
      <c r="Q216" s="887"/>
      <c r="R216" s="887"/>
      <c r="S216" s="887"/>
      <c r="T216" s="887"/>
      <c r="U216" s="887"/>
      <c r="V216" s="887"/>
      <c r="W216" s="887"/>
      <c r="X216" s="888"/>
      <c r="Y216" s="878"/>
      <c r="Z216" s="869"/>
      <c r="AA216" s="869"/>
      <c r="AB216" s="870"/>
      <c r="AC216" s="1827"/>
      <c r="AD216" s="1827"/>
      <c r="AE216" s="1827"/>
      <c r="AF216" s="1827"/>
    </row>
    <row r="217" spans="1:32" ht="17.25" customHeight="1" x14ac:dyDescent="0.15">
      <c r="A217" s="918"/>
      <c r="B217" s="919"/>
      <c r="C217" s="857"/>
      <c r="D217" s="906" t="s">
        <v>11</v>
      </c>
      <c r="E217" s="860" t="s">
        <v>401</v>
      </c>
      <c r="F217" s="914"/>
      <c r="G217" s="860"/>
      <c r="H217" s="881" t="s">
        <v>56</v>
      </c>
      <c r="I217" s="882" t="s">
        <v>11</v>
      </c>
      <c r="J217" s="883" t="s">
        <v>25</v>
      </c>
      <c r="K217" s="884"/>
      <c r="L217" s="886" t="s">
        <v>11</v>
      </c>
      <c r="M217" s="883" t="s">
        <v>42</v>
      </c>
      <c r="N217" s="887"/>
      <c r="O217" s="887"/>
      <c r="P217" s="887"/>
      <c r="Q217" s="887"/>
      <c r="R217" s="887"/>
      <c r="S217" s="887"/>
      <c r="T217" s="887"/>
      <c r="U217" s="887"/>
      <c r="V217" s="887"/>
      <c r="W217" s="887"/>
      <c r="X217" s="888"/>
      <c r="Y217" s="878"/>
      <c r="Z217" s="869"/>
      <c r="AA217" s="869"/>
      <c r="AB217" s="870"/>
      <c r="AC217" s="1827"/>
      <c r="AD217" s="1827"/>
      <c r="AE217" s="1827"/>
      <c r="AF217" s="1827"/>
    </row>
    <row r="218" spans="1:32" ht="17.25" customHeight="1" x14ac:dyDescent="0.15">
      <c r="A218" s="918"/>
      <c r="B218" s="919"/>
      <c r="C218" s="857"/>
      <c r="D218" s="858"/>
      <c r="E218" s="860"/>
      <c r="F218" s="914"/>
      <c r="G218" s="860"/>
      <c r="H218" s="881" t="s">
        <v>57</v>
      </c>
      <c r="I218" s="882" t="s">
        <v>11</v>
      </c>
      <c r="J218" s="883" t="s">
        <v>25</v>
      </c>
      <c r="K218" s="883"/>
      <c r="L218" s="886" t="s">
        <v>11</v>
      </c>
      <c r="M218" s="883" t="s">
        <v>50</v>
      </c>
      <c r="N218" s="883"/>
      <c r="O218" s="886" t="s">
        <v>11</v>
      </c>
      <c r="P218" s="883" t="s">
        <v>51</v>
      </c>
      <c r="Q218" s="887"/>
      <c r="R218" s="887"/>
      <c r="S218" s="887"/>
      <c r="T218" s="887"/>
      <c r="U218" s="887"/>
      <c r="V218" s="887"/>
      <c r="W218" s="887"/>
      <c r="X218" s="888"/>
      <c r="Y218" s="878"/>
      <c r="Z218" s="869"/>
      <c r="AA218" s="869"/>
      <c r="AB218" s="870"/>
      <c r="AC218" s="1827"/>
      <c r="AD218" s="1827"/>
      <c r="AE218" s="1827"/>
      <c r="AF218" s="1827"/>
    </row>
    <row r="219" spans="1:32" ht="17.25" customHeight="1" x14ac:dyDescent="0.15">
      <c r="A219" s="918"/>
      <c r="B219" s="919"/>
      <c r="C219" s="857"/>
      <c r="D219" s="858"/>
      <c r="E219" s="860"/>
      <c r="F219" s="914"/>
      <c r="G219" s="860"/>
      <c r="H219" s="1819" t="s">
        <v>388</v>
      </c>
      <c r="I219" s="871" t="s">
        <v>11</v>
      </c>
      <c r="J219" s="872" t="s">
        <v>78</v>
      </c>
      <c r="K219" s="872"/>
      <c r="L219" s="876"/>
      <c r="M219" s="876"/>
      <c r="N219" s="876"/>
      <c r="O219" s="876"/>
      <c r="P219" s="874" t="s">
        <v>11</v>
      </c>
      <c r="Q219" s="872" t="s">
        <v>79</v>
      </c>
      <c r="R219" s="876"/>
      <c r="S219" s="876"/>
      <c r="T219" s="876"/>
      <c r="U219" s="876"/>
      <c r="V219" s="876"/>
      <c r="W219" s="876"/>
      <c r="X219" s="877"/>
      <c r="Y219" s="878"/>
      <c r="Z219" s="869"/>
      <c r="AA219" s="869"/>
      <c r="AB219" s="870"/>
      <c r="AC219" s="1827"/>
      <c r="AD219" s="1827"/>
      <c r="AE219" s="1827"/>
      <c r="AF219" s="1827"/>
    </row>
    <row r="220" spans="1:32" ht="17.25" customHeight="1" x14ac:dyDescent="0.15">
      <c r="A220" s="918"/>
      <c r="B220" s="919"/>
      <c r="C220" s="857"/>
      <c r="D220" s="858"/>
      <c r="E220" s="860"/>
      <c r="F220" s="914"/>
      <c r="G220" s="860"/>
      <c r="H220" s="1809"/>
      <c r="I220" s="861" t="s">
        <v>11</v>
      </c>
      <c r="J220" s="862" t="s">
        <v>207</v>
      </c>
      <c r="K220" s="879"/>
      <c r="L220" s="879"/>
      <c r="M220" s="879"/>
      <c r="N220" s="879"/>
      <c r="O220" s="879"/>
      <c r="P220" s="879"/>
      <c r="Q220" s="866"/>
      <c r="R220" s="879"/>
      <c r="S220" s="879"/>
      <c r="T220" s="879"/>
      <c r="U220" s="879"/>
      <c r="V220" s="879"/>
      <c r="W220" s="879"/>
      <c r="X220" s="880"/>
      <c r="Y220" s="878"/>
      <c r="Z220" s="869"/>
      <c r="AA220" s="869"/>
      <c r="AB220" s="870"/>
      <c r="AC220" s="1827"/>
      <c r="AD220" s="1827"/>
      <c r="AE220" s="1827"/>
      <c r="AF220" s="1827"/>
    </row>
    <row r="221" spans="1:32" ht="17.25" customHeight="1" x14ac:dyDescent="0.15">
      <c r="A221" s="918"/>
      <c r="B221" s="919"/>
      <c r="C221" s="857"/>
      <c r="D221" s="858"/>
      <c r="E221" s="860"/>
      <c r="F221" s="914"/>
      <c r="G221" s="860"/>
      <c r="H221" s="1819" t="s">
        <v>85</v>
      </c>
      <c r="I221" s="871" t="s">
        <v>11</v>
      </c>
      <c r="J221" s="872" t="s">
        <v>209</v>
      </c>
      <c r="K221" s="889"/>
      <c r="L221" s="873"/>
      <c r="M221" s="874" t="s">
        <v>11</v>
      </c>
      <c r="N221" s="872" t="s">
        <v>210</v>
      </c>
      <c r="O221" s="876"/>
      <c r="P221" s="876"/>
      <c r="Q221" s="874" t="s">
        <v>11</v>
      </c>
      <c r="R221" s="872" t="s">
        <v>211</v>
      </c>
      <c r="S221" s="876"/>
      <c r="T221" s="876"/>
      <c r="U221" s="876"/>
      <c r="V221" s="876"/>
      <c r="W221" s="876"/>
      <c r="X221" s="877"/>
      <c r="Y221" s="878"/>
      <c r="Z221" s="869"/>
      <c r="AA221" s="869"/>
      <c r="AB221" s="870"/>
      <c r="AC221" s="1827"/>
      <c r="AD221" s="1827"/>
      <c r="AE221" s="1827"/>
      <c r="AF221" s="1827"/>
    </row>
    <row r="222" spans="1:32" ht="17.25" customHeight="1" x14ac:dyDescent="0.15">
      <c r="A222" s="918"/>
      <c r="B222" s="919"/>
      <c r="C222" s="857"/>
      <c r="D222" s="858"/>
      <c r="E222" s="860"/>
      <c r="F222" s="914"/>
      <c r="G222" s="860"/>
      <c r="H222" s="1809"/>
      <c r="I222" s="861" t="s">
        <v>11</v>
      </c>
      <c r="J222" s="862" t="s">
        <v>213</v>
      </c>
      <c r="K222" s="879"/>
      <c r="L222" s="879"/>
      <c r="M222" s="879"/>
      <c r="N222" s="879"/>
      <c r="O222" s="879"/>
      <c r="P222" s="879"/>
      <c r="Q222" s="865" t="s">
        <v>11</v>
      </c>
      <c r="R222" s="862" t="s">
        <v>214</v>
      </c>
      <c r="S222" s="866"/>
      <c r="T222" s="879"/>
      <c r="U222" s="879"/>
      <c r="V222" s="879"/>
      <c r="W222" s="879"/>
      <c r="X222" s="880"/>
      <c r="Y222" s="878"/>
      <c r="Z222" s="869"/>
      <c r="AA222" s="869"/>
      <c r="AB222" s="870"/>
      <c r="AC222" s="1827"/>
      <c r="AD222" s="1827"/>
      <c r="AE222" s="1827"/>
      <c r="AF222" s="1827"/>
    </row>
    <row r="223" spans="1:32" ht="17.25" customHeight="1" x14ac:dyDescent="0.15">
      <c r="A223" s="918"/>
      <c r="B223" s="919"/>
      <c r="C223" s="857"/>
      <c r="D223" s="858"/>
      <c r="E223" s="860"/>
      <c r="F223" s="914"/>
      <c r="G223" s="860"/>
      <c r="H223" s="881" t="s">
        <v>64</v>
      </c>
      <c r="I223" s="882" t="s">
        <v>11</v>
      </c>
      <c r="J223" s="883" t="s">
        <v>25</v>
      </c>
      <c r="K223" s="883"/>
      <c r="L223" s="886" t="s">
        <v>11</v>
      </c>
      <c r="M223" s="883" t="s">
        <v>65</v>
      </c>
      <c r="N223" s="883"/>
      <c r="O223" s="886" t="s">
        <v>11</v>
      </c>
      <c r="P223" s="883" t="s">
        <v>66</v>
      </c>
      <c r="Q223" s="891"/>
      <c r="R223" s="886" t="s">
        <v>11</v>
      </c>
      <c r="S223" s="883" t="s">
        <v>67</v>
      </c>
      <c r="T223" s="891"/>
      <c r="U223" s="891"/>
      <c r="V223" s="891"/>
      <c r="W223" s="891"/>
      <c r="X223" s="892"/>
      <c r="Y223" s="878"/>
      <c r="Z223" s="869"/>
      <c r="AA223" s="869"/>
      <c r="AB223" s="870"/>
      <c r="AC223" s="1827"/>
      <c r="AD223" s="1827"/>
      <c r="AE223" s="1827"/>
      <c r="AF223" s="1827"/>
    </row>
    <row r="224" spans="1:32" ht="17.25" customHeight="1" x14ac:dyDescent="0.15">
      <c r="A224" s="918"/>
      <c r="B224" s="919"/>
      <c r="C224" s="857"/>
      <c r="D224" s="858"/>
      <c r="E224" s="860"/>
      <c r="F224" s="914"/>
      <c r="G224" s="860"/>
      <c r="H224" s="1820" t="s">
        <v>152</v>
      </c>
      <c r="I224" s="1822" t="s">
        <v>11</v>
      </c>
      <c r="J224" s="1823" t="s">
        <v>25</v>
      </c>
      <c r="K224" s="1823"/>
      <c r="L224" s="1824" t="s">
        <v>11</v>
      </c>
      <c r="M224" s="1823" t="s">
        <v>42</v>
      </c>
      <c r="N224" s="1823"/>
      <c r="O224" s="875"/>
      <c r="P224" s="875"/>
      <c r="Q224" s="875"/>
      <c r="R224" s="875"/>
      <c r="S224" s="875"/>
      <c r="T224" s="875"/>
      <c r="U224" s="875"/>
      <c r="V224" s="875"/>
      <c r="W224" s="875"/>
      <c r="X224" s="893"/>
      <c r="Y224" s="878"/>
      <c r="Z224" s="869"/>
      <c r="AA224" s="869"/>
      <c r="AB224" s="870"/>
      <c r="AC224" s="1827"/>
      <c r="AD224" s="1827"/>
      <c r="AE224" s="1827"/>
      <c r="AF224" s="1827"/>
    </row>
    <row r="225" spans="1:32" ht="17.25" customHeight="1" x14ac:dyDescent="0.15">
      <c r="A225" s="906" t="s">
        <v>11</v>
      </c>
      <c r="B225" s="919" t="s">
        <v>396</v>
      </c>
      <c r="C225" s="857" t="s">
        <v>261</v>
      </c>
      <c r="D225" s="858"/>
      <c r="E225" s="860"/>
      <c r="F225" s="914"/>
      <c r="G225" s="860"/>
      <c r="H225" s="1821"/>
      <c r="I225" s="1822"/>
      <c r="J225" s="1823"/>
      <c r="K225" s="1823"/>
      <c r="L225" s="1824"/>
      <c r="M225" s="1823"/>
      <c r="N225" s="1823"/>
      <c r="O225" s="866"/>
      <c r="P225" s="866"/>
      <c r="Q225" s="866"/>
      <c r="R225" s="866"/>
      <c r="S225" s="866"/>
      <c r="T225" s="866"/>
      <c r="U225" s="866"/>
      <c r="V225" s="866"/>
      <c r="W225" s="866"/>
      <c r="X225" s="867"/>
      <c r="Y225" s="878"/>
      <c r="Z225" s="869"/>
      <c r="AA225" s="869"/>
      <c r="AB225" s="870"/>
      <c r="AC225" s="1827"/>
      <c r="AD225" s="1827"/>
      <c r="AE225" s="1827"/>
      <c r="AF225" s="1827"/>
    </row>
    <row r="226" spans="1:32" ht="17.25" customHeight="1" x14ac:dyDescent="0.15">
      <c r="A226" s="918"/>
      <c r="B226" s="919"/>
      <c r="C226" s="857"/>
      <c r="D226" s="858"/>
      <c r="E226" s="860"/>
      <c r="F226" s="914"/>
      <c r="G226" s="860"/>
      <c r="H226" s="907" t="s">
        <v>68</v>
      </c>
      <c r="I226" s="882" t="s">
        <v>11</v>
      </c>
      <c r="J226" s="883" t="s">
        <v>25</v>
      </c>
      <c r="K226" s="883"/>
      <c r="L226" s="886" t="s">
        <v>11</v>
      </c>
      <c r="M226" s="883" t="s">
        <v>65</v>
      </c>
      <c r="N226" s="883"/>
      <c r="O226" s="886" t="s">
        <v>11</v>
      </c>
      <c r="P226" s="883" t="s">
        <v>66</v>
      </c>
      <c r="Q226" s="891"/>
      <c r="R226" s="886" t="s">
        <v>11</v>
      </c>
      <c r="S226" s="883" t="s">
        <v>69</v>
      </c>
      <c r="T226" s="887"/>
      <c r="U226" s="887"/>
      <c r="V226" s="887"/>
      <c r="W226" s="887"/>
      <c r="X226" s="888"/>
      <c r="Y226" s="878"/>
      <c r="Z226" s="869"/>
      <c r="AA226" s="869"/>
      <c r="AB226" s="870"/>
      <c r="AC226" s="1827"/>
      <c r="AD226" s="1827"/>
      <c r="AE226" s="1827"/>
      <c r="AF226" s="1827"/>
    </row>
    <row r="227" spans="1:32" ht="17.25" customHeight="1" x14ac:dyDescent="0.15">
      <c r="A227" s="918"/>
      <c r="B227" s="919"/>
      <c r="C227" s="857"/>
      <c r="D227" s="858"/>
      <c r="E227" s="860"/>
      <c r="F227" s="914"/>
      <c r="G227" s="860"/>
      <c r="H227" s="908" t="s">
        <v>70</v>
      </c>
      <c r="I227" s="871" t="s">
        <v>11</v>
      </c>
      <c r="J227" s="872" t="s">
        <v>71</v>
      </c>
      <c r="K227" s="872"/>
      <c r="L227" s="874" t="s">
        <v>11</v>
      </c>
      <c r="M227" s="872" t="s">
        <v>72</v>
      </c>
      <c r="N227" s="872"/>
      <c r="O227" s="874" t="s">
        <v>11</v>
      </c>
      <c r="P227" s="872" t="s">
        <v>73</v>
      </c>
      <c r="Q227" s="875"/>
      <c r="R227" s="874"/>
      <c r="S227" s="872"/>
      <c r="T227" s="876"/>
      <c r="U227" s="876"/>
      <c r="V227" s="876"/>
      <c r="W227" s="876"/>
      <c r="X227" s="877"/>
      <c r="Y227" s="878"/>
      <c r="Z227" s="869"/>
      <c r="AA227" s="869"/>
      <c r="AB227" s="870"/>
      <c r="AC227" s="1828"/>
      <c r="AD227" s="1828"/>
      <c r="AE227" s="1828"/>
      <c r="AF227" s="1828"/>
    </row>
    <row r="228" spans="1:32" ht="17.25" customHeight="1" x14ac:dyDescent="0.15">
      <c r="A228" s="918"/>
      <c r="B228" s="919"/>
      <c r="C228" s="857"/>
      <c r="D228" s="895"/>
      <c r="E228" s="842"/>
      <c r="F228" s="915"/>
      <c r="G228" s="842"/>
      <c r="H228" s="920" t="s">
        <v>74</v>
      </c>
      <c r="I228" s="898" t="s">
        <v>11</v>
      </c>
      <c r="J228" s="899" t="s">
        <v>25</v>
      </c>
      <c r="K228" s="899"/>
      <c r="L228" s="900" t="s">
        <v>11</v>
      </c>
      <c r="M228" s="899" t="s">
        <v>42</v>
      </c>
      <c r="N228" s="899"/>
      <c r="O228" s="899"/>
      <c r="P228" s="899"/>
      <c r="Q228" s="901"/>
      <c r="R228" s="901"/>
      <c r="S228" s="901"/>
      <c r="T228" s="901"/>
      <c r="U228" s="901"/>
      <c r="V228" s="901"/>
      <c r="W228" s="901"/>
      <c r="X228" s="902"/>
      <c r="Y228" s="903"/>
      <c r="Z228" s="904"/>
      <c r="AA228" s="904"/>
      <c r="AB228" s="905"/>
      <c r="AC228" s="1829"/>
      <c r="AD228" s="1829"/>
      <c r="AE228" s="1829"/>
      <c r="AF228" s="1829"/>
    </row>
    <row r="229" spans="1:32" ht="17.25" customHeight="1" x14ac:dyDescent="0.15">
      <c r="A229" s="918"/>
      <c r="B229" s="919"/>
      <c r="C229" s="857"/>
      <c r="D229" s="846"/>
      <c r="E229" s="838"/>
      <c r="F229" s="913"/>
      <c r="G229" s="838"/>
      <c r="H229" s="1808" t="s">
        <v>20</v>
      </c>
      <c r="I229" s="848" t="s">
        <v>11</v>
      </c>
      <c r="J229" s="836" t="s">
        <v>21</v>
      </c>
      <c r="K229" s="849"/>
      <c r="L229" s="850"/>
      <c r="M229" s="851" t="s">
        <v>11</v>
      </c>
      <c r="N229" s="836" t="s">
        <v>183</v>
      </c>
      <c r="O229" s="852"/>
      <c r="P229" s="852"/>
      <c r="Q229" s="851" t="s">
        <v>11</v>
      </c>
      <c r="R229" s="836" t="s">
        <v>184</v>
      </c>
      <c r="S229" s="852"/>
      <c r="T229" s="852"/>
      <c r="U229" s="851" t="s">
        <v>11</v>
      </c>
      <c r="V229" s="836" t="s">
        <v>186</v>
      </c>
      <c r="W229" s="852"/>
      <c r="X229" s="853"/>
      <c r="Y229" s="835" t="s">
        <v>11</v>
      </c>
      <c r="Z229" s="836" t="s">
        <v>23</v>
      </c>
      <c r="AA229" s="836"/>
      <c r="AB229" s="854"/>
      <c r="AC229" s="1810"/>
      <c r="AD229" s="1811"/>
      <c r="AE229" s="1811"/>
      <c r="AF229" s="1812"/>
    </row>
    <row r="230" spans="1:32" ht="17.25" customHeight="1" x14ac:dyDescent="0.15">
      <c r="A230" s="918"/>
      <c r="B230" s="919"/>
      <c r="C230" s="857"/>
      <c r="D230" s="858"/>
      <c r="E230" s="860"/>
      <c r="F230" s="914"/>
      <c r="G230" s="860"/>
      <c r="H230" s="1809"/>
      <c r="I230" s="861" t="s">
        <v>11</v>
      </c>
      <c r="J230" s="862" t="s">
        <v>185</v>
      </c>
      <c r="K230" s="863"/>
      <c r="L230" s="864"/>
      <c r="M230" s="865" t="s">
        <v>11</v>
      </c>
      <c r="N230" s="862" t="s">
        <v>22</v>
      </c>
      <c r="O230" s="866"/>
      <c r="P230" s="866"/>
      <c r="Q230" s="866"/>
      <c r="R230" s="866"/>
      <c r="S230" s="866"/>
      <c r="T230" s="866"/>
      <c r="U230" s="866"/>
      <c r="V230" s="866"/>
      <c r="W230" s="866"/>
      <c r="X230" s="867"/>
      <c r="Y230" s="835" t="s">
        <v>11</v>
      </c>
      <c r="Z230" s="868" t="s">
        <v>29</v>
      </c>
      <c r="AA230" s="869"/>
      <c r="AB230" s="870"/>
      <c r="AC230" s="1813"/>
      <c r="AD230" s="1814"/>
      <c r="AE230" s="1814"/>
      <c r="AF230" s="1815"/>
    </row>
    <row r="231" spans="1:32" ht="17.25" customHeight="1" x14ac:dyDescent="0.15">
      <c r="A231" s="918"/>
      <c r="B231" s="919"/>
      <c r="C231" s="857"/>
      <c r="D231" s="858"/>
      <c r="E231" s="860"/>
      <c r="F231" s="914"/>
      <c r="G231" s="860"/>
      <c r="H231" s="1819" t="s">
        <v>24</v>
      </c>
      <c r="I231" s="871" t="s">
        <v>11</v>
      </c>
      <c r="J231" s="872" t="s">
        <v>25</v>
      </c>
      <c r="K231" s="872"/>
      <c r="L231" s="873"/>
      <c r="M231" s="874" t="s">
        <v>11</v>
      </c>
      <c r="N231" s="872" t="s">
        <v>26</v>
      </c>
      <c r="O231" s="872"/>
      <c r="P231" s="873"/>
      <c r="Q231" s="874" t="s">
        <v>11</v>
      </c>
      <c r="R231" s="875" t="s">
        <v>263</v>
      </c>
      <c r="S231" s="875"/>
      <c r="T231" s="875"/>
      <c r="U231" s="876"/>
      <c r="V231" s="873"/>
      <c r="W231" s="875"/>
      <c r="X231" s="877"/>
      <c r="Y231" s="878"/>
      <c r="Z231" s="869"/>
      <c r="AA231" s="869"/>
      <c r="AB231" s="870"/>
      <c r="AC231" s="1813"/>
      <c r="AD231" s="1814"/>
      <c r="AE231" s="1814"/>
      <c r="AF231" s="1815"/>
    </row>
    <row r="232" spans="1:32" ht="17.25" customHeight="1" x14ac:dyDescent="0.15">
      <c r="A232" s="918"/>
      <c r="B232" s="919"/>
      <c r="C232" s="857"/>
      <c r="D232" s="858"/>
      <c r="E232" s="860"/>
      <c r="F232" s="914"/>
      <c r="G232" s="860"/>
      <c r="H232" s="1809"/>
      <c r="I232" s="861" t="s">
        <v>11</v>
      </c>
      <c r="J232" s="866" t="s">
        <v>264</v>
      </c>
      <c r="K232" s="866"/>
      <c r="L232" s="866"/>
      <c r="M232" s="865" t="s">
        <v>11</v>
      </c>
      <c r="N232" s="866" t="s">
        <v>265</v>
      </c>
      <c r="O232" s="864"/>
      <c r="P232" s="866"/>
      <c r="Q232" s="866"/>
      <c r="R232" s="864"/>
      <c r="S232" s="866"/>
      <c r="T232" s="866"/>
      <c r="U232" s="879"/>
      <c r="V232" s="864"/>
      <c r="W232" s="866"/>
      <c r="X232" s="880"/>
      <c r="Y232" s="878"/>
      <c r="Z232" s="869"/>
      <c r="AA232" s="869"/>
      <c r="AB232" s="870"/>
      <c r="AC232" s="1813"/>
      <c r="AD232" s="1814"/>
      <c r="AE232" s="1814"/>
      <c r="AF232" s="1815"/>
    </row>
    <row r="233" spans="1:32" ht="17.25" customHeight="1" x14ac:dyDescent="0.15">
      <c r="A233" s="918"/>
      <c r="B233" s="919"/>
      <c r="C233" s="857"/>
      <c r="D233" s="858"/>
      <c r="E233" s="860"/>
      <c r="F233" s="914"/>
      <c r="G233" s="860"/>
      <c r="H233" s="881" t="s">
        <v>34</v>
      </c>
      <c r="I233" s="882" t="s">
        <v>11</v>
      </c>
      <c r="J233" s="883" t="s">
        <v>35</v>
      </c>
      <c r="K233" s="884"/>
      <c r="L233" s="885"/>
      <c r="M233" s="886" t="s">
        <v>11</v>
      </c>
      <c r="N233" s="883" t="s">
        <v>36</v>
      </c>
      <c r="O233" s="887"/>
      <c r="P233" s="887"/>
      <c r="Q233" s="887"/>
      <c r="R233" s="887"/>
      <c r="S233" s="887"/>
      <c r="T233" s="887"/>
      <c r="U233" s="887"/>
      <c r="V233" s="887"/>
      <c r="W233" s="887"/>
      <c r="X233" s="888"/>
      <c r="Y233" s="878"/>
      <c r="Z233" s="869"/>
      <c r="AA233" s="869"/>
      <c r="AB233" s="870"/>
      <c r="AC233" s="1813"/>
      <c r="AD233" s="1814"/>
      <c r="AE233" s="1814"/>
      <c r="AF233" s="1815"/>
    </row>
    <row r="234" spans="1:32" ht="17.25" customHeight="1" x14ac:dyDescent="0.15">
      <c r="A234" s="918"/>
      <c r="B234" s="919"/>
      <c r="C234" s="857"/>
      <c r="D234" s="858"/>
      <c r="E234" s="860"/>
      <c r="F234" s="914"/>
      <c r="G234" s="860"/>
      <c r="H234" s="881" t="s">
        <v>267</v>
      </c>
      <c r="I234" s="882" t="s">
        <v>11</v>
      </c>
      <c r="J234" s="883" t="s">
        <v>21</v>
      </c>
      <c r="K234" s="884"/>
      <c r="L234" s="885"/>
      <c r="M234" s="886" t="s">
        <v>11</v>
      </c>
      <c r="N234" s="883" t="s">
        <v>190</v>
      </c>
      <c r="O234" s="887"/>
      <c r="P234" s="887"/>
      <c r="Q234" s="887"/>
      <c r="R234" s="887"/>
      <c r="S234" s="887"/>
      <c r="T234" s="887"/>
      <c r="U234" s="887"/>
      <c r="V234" s="887"/>
      <c r="W234" s="887"/>
      <c r="X234" s="888"/>
      <c r="Y234" s="878"/>
      <c r="Z234" s="869"/>
      <c r="AA234" s="869"/>
      <c r="AB234" s="870"/>
      <c r="AC234" s="1813"/>
      <c r="AD234" s="1814"/>
      <c r="AE234" s="1814"/>
      <c r="AF234" s="1815"/>
    </row>
    <row r="235" spans="1:32" ht="17.25" customHeight="1" x14ac:dyDescent="0.15">
      <c r="A235" s="918"/>
      <c r="B235" s="919"/>
      <c r="C235" s="857"/>
      <c r="D235" s="858"/>
      <c r="E235" s="860"/>
      <c r="F235" s="914"/>
      <c r="G235" s="860"/>
      <c r="H235" s="881" t="s">
        <v>268</v>
      </c>
      <c r="I235" s="882" t="s">
        <v>11</v>
      </c>
      <c r="J235" s="883" t="s">
        <v>21</v>
      </c>
      <c r="K235" s="884"/>
      <c r="L235" s="885"/>
      <c r="M235" s="886" t="s">
        <v>11</v>
      </c>
      <c r="N235" s="883" t="s">
        <v>190</v>
      </c>
      <c r="O235" s="887"/>
      <c r="P235" s="887"/>
      <c r="Q235" s="887"/>
      <c r="R235" s="887"/>
      <c r="S235" s="887"/>
      <c r="T235" s="887"/>
      <c r="U235" s="887"/>
      <c r="V235" s="887"/>
      <c r="W235" s="887"/>
      <c r="X235" s="888"/>
      <c r="Y235" s="878"/>
      <c r="Z235" s="869"/>
      <c r="AA235" s="869"/>
      <c r="AB235" s="870"/>
      <c r="AC235" s="1813"/>
      <c r="AD235" s="1814"/>
      <c r="AE235" s="1814"/>
      <c r="AF235" s="1815"/>
    </row>
    <row r="236" spans="1:32" ht="17.25" customHeight="1" x14ac:dyDescent="0.15">
      <c r="A236" s="918"/>
      <c r="B236" s="919"/>
      <c r="C236" s="857"/>
      <c r="D236" s="906" t="s">
        <v>11</v>
      </c>
      <c r="E236" s="860" t="s">
        <v>393</v>
      </c>
      <c r="F236" s="906" t="s">
        <v>11</v>
      </c>
      <c r="G236" s="860" t="s">
        <v>283</v>
      </c>
      <c r="H236" s="881" t="s">
        <v>156</v>
      </c>
      <c r="I236" s="882" t="s">
        <v>11</v>
      </c>
      <c r="J236" s="883" t="s">
        <v>25</v>
      </c>
      <c r="K236" s="884"/>
      <c r="L236" s="886" t="s">
        <v>11</v>
      </c>
      <c r="M236" s="883" t="s">
        <v>42</v>
      </c>
      <c r="N236" s="887"/>
      <c r="O236" s="887"/>
      <c r="P236" s="887"/>
      <c r="Q236" s="887"/>
      <c r="R236" s="887"/>
      <c r="S236" s="887"/>
      <c r="T236" s="887"/>
      <c r="U236" s="887"/>
      <c r="V236" s="887"/>
      <c r="W236" s="887"/>
      <c r="X236" s="888"/>
      <c r="Y236" s="878"/>
      <c r="Z236" s="869"/>
      <c r="AA236" s="869"/>
      <c r="AB236" s="870"/>
      <c r="AC236" s="1813"/>
      <c r="AD236" s="1814"/>
      <c r="AE236" s="1814"/>
      <c r="AF236" s="1815"/>
    </row>
    <row r="237" spans="1:32" ht="17.25" customHeight="1" x14ac:dyDescent="0.15">
      <c r="A237" s="918"/>
      <c r="B237" s="919"/>
      <c r="C237" s="857"/>
      <c r="D237" s="858"/>
      <c r="E237" s="860"/>
      <c r="F237" s="906" t="s">
        <v>11</v>
      </c>
      <c r="G237" s="860" t="s">
        <v>235</v>
      </c>
      <c r="H237" s="881" t="s">
        <v>146</v>
      </c>
      <c r="I237" s="882" t="s">
        <v>11</v>
      </c>
      <c r="J237" s="883" t="s">
        <v>35</v>
      </c>
      <c r="K237" s="884"/>
      <c r="L237" s="885"/>
      <c r="M237" s="886" t="s">
        <v>11</v>
      </c>
      <c r="N237" s="883" t="s">
        <v>36</v>
      </c>
      <c r="O237" s="887"/>
      <c r="P237" s="887"/>
      <c r="Q237" s="887"/>
      <c r="R237" s="887"/>
      <c r="S237" s="887"/>
      <c r="T237" s="887"/>
      <c r="U237" s="887"/>
      <c r="V237" s="887"/>
      <c r="W237" s="887"/>
      <c r="X237" s="888"/>
      <c r="Y237" s="878"/>
      <c r="Z237" s="869"/>
      <c r="AA237" s="869"/>
      <c r="AB237" s="870"/>
      <c r="AC237" s="1813"/>
      <c r="AD237" s="1814"/>
      <c r="AE237" s="1814"/>
      <c r="AF237" s="1815"/>
    </row>
    <row r="238" spans="1:32" ht="17.25" customHeight="1" x14ac:dyDescent="0.15">
      <c r="A238" s="918"/>
      <c r="B238" s="919"/>
      <c r="C238" s="857"/>
      <c r="D238" s="858"/>
      <c r="E238" s="860"/>
      <c r="F238" s="914"/>
      <c r="G238" s="860"/>
      <c r="H238" s="881" t="s">
        <v>56</v>
      </c>
      <c r="I238" s="882" t="s">
        <v>11</v>
      </c>
      <c r="J238" s="883" t="s">
        <v>25</v>
      </c>
      <c r="K238" s="884"/>
      <c r="L238" s="886" t="s">
        <v>11</v>
      </c>
      <c r="M238" s="883" t="s">
        <v>42</v>
      </c>
      <c r="N238" s="887"/>
      <c r="O238" s="887"/>
      <c r="P238" s="887"/>
      <c r="Q238" s="887"/>
      <c r="R238" s="887"/>
      <c r="S238" s="887"/>
      <c r="T238" s="887"/>
      <c r="U238" s="887"/>
      <c r="V238" s="887"/>
      <c r="W238" s="887"/>
      <c r="X238" s="888"/>
      <c r="Y238" s="878"/>
      <c r="Z238" s="869"/>
      <c r="AA238" s="869"/>
      <c r="AB238" s="870"/>
      <c r="AC238" s="1813"/>
      <c r="AD238" s="1814"/>
      <c r="AE238" s="1814"/>
      <c r="AF238" s="1815"/>
    </row>
    <row r="239" spans="1:32" ht="17.25" customHeight="1" x14ac:dyDescent="0.15">
      <c r="A239" s="918"/>
      <c r="B239" s="919"/>
      <c r="C239" s="857"/>
      <c r="D239" s="858"/>
      <c r="E239" s="860"/>
      <c r="F239" s="914"/>
      <c r="G239" s="860"/>
      <c r="H239" s="881" t="s">
        <v>57</v>
      </c>
      <c r="I239" s="882" t="s">
        <v>11</v>
      </c>
      <c r="J239" s="883" t="s">
        <v>25</v>
      </c>
      <c r="K239" s="883"/>
      <c r="L239" s="886" t="s">
        <v>11</v>
      </c>
      <c r="M239" s="883" t="s">
        <v>50</v>
      </c>
      <c r="N239" s="883"/>
      <c r="O239" s="886" t="s">
        <v>11</v>
      </c>
      <c r="P239" s="883" t="s">
        <v>51</v>
      </c>
      <c r="Q239" s="887"/>
      <c r="R239" s="887"/>
      <c r="S239" s="887"/>
      <c r="T239" s="887"/>
      <c r="U239" s="887"/>
      <c r="V239" s="887"/>
      <c r="W239" s="887"/>
      <c r="X239" s="888"/>
      <c r="Y239" s="878"/>
      <c r="Z239" s="869"/>
      <c r="AA239" s="869"/>
      <c r="AB239" s="870"/>
      <c r="AC239" s="1813"/>
      <c r="AD239" s="1814"/>
      <c r="AE239" s="1814"/>
      <c r="AF239" s="1815"/>
    </row>
    <row r="240" spans="1:32" ht="17.25" customHeight="1" x14ac:dyDescent="0.15">
      <c r="A240" s="918"/>
      <c r="B240" s="919"/>
      <c r="C240" s="857"/>
      <c r="D240" s="858"/>
      <c r="E240" s="860"/>
      <c r="F240" s="914"/>
      <c r="G240" s="860"/>
      <c r="H240" s="881" t="s">
        <v>64</v>
      </c>
      <c r="I240" s="882" t="s">
        <v>11</v>
      </c>
      <c r="J240" s="883" t="s">
        <v>25</v>
      </c>
      <c r="K240" s="883"/>
      <c r="L240" s="886" t="s">
        <v>11</v>
      </c>
      <c r="M240" s="883" t="s">
        <v>65</v>
      </c>
      <c r="N240" s="883"/>
      <c r="O240" s="886" t="s">
        <v>11</v>
      </c>
      <c r="P240" s="883" t="s">
        <v>66</v>
      </c>
      <c r="Q240" s="891"/>
      <c r="R240" s="886" t="s">
        <v>11</v>
      </c>
      <c r="S240" s="883" t="s">
        <v>67</v>
      </c>
      <c r="T240" s="891"/>
      <c r="U240" s="891"/>
      <c r="V240" s="891"/>
      <c r="W240" s="891"/>
      <c r="X240" s="892"/>
      <c r="Y240" s="878"/>
      <c r="Z240" s="869"/>
      <c r="AA240" s="869"/>
      <c r="AB240" s="870"/>
      <c r="AC240" s="1813"/>
      <c r="AD240" s="1814"/>
      <c r="AE240" s="1814"/>
      <c r="AF240" s="1815"/>
    </row>
    <row r="241" spans="1:32" ht="17.25" customHeight="1" x14ac:dyDescent="0.15">
      <c r="A241" s="918"/>
      <c r="B241" s="919"/>
      <c r="C241" s="857"/>
      <c r="D241" s="858"/>
      <c r="E241" s="860"/>
      <c r="F241" s="914"/>
      <c r="G241" s="860"/>
      <c r="H241" s="1820" t="s">
        <v>152</v>
      </c>
      <c r="I241" s="1822" t="s">
        <v>11</v>
      </c>
      <c r="J241" s="1823" t="s">
        <v>25</v>
      </c>
      <c r="K241" s="1823"/>
      <c r="L241" s="1824" t="s">
        <v>11</v>
      </c>
      <c r="M241" s="1823" t="s">
        <v>42</v>
      </c>
      <c r="N241" s="1823"/>
      <c r="O241" s="875"/>
      <c r="P241" s="875"/>
      <c r="Q241" s="875"/>
      <c r="R241" s="875"/>
      <c r="S241" s="875"/>
      <c r="T241" s="875"/>
      <c r="U241" s="875"/>
      <c r="V241" s="875"/>
      <c r="W241" s="875"/>
      <c r="X241" s="893"/>
      <c r="Y241" s="878"/>
      <c r="Z241" s="869"/>
      <c r="AA241" s="869"/>
      <c r="AB241" s="870"/>
      <c r="AC241" s="1813"/>
      <c r="AD241" s="1814"/>
      <c r="AE241" s="1814"/>
      <c r="AF241" s="1815"/>
    </row>
    <row r="242" spans="1:32" ht="17.25" customHeight="1" x14ac:dyDescent="0.15">
      <c r="A242" s="918"/>
      <c r="B242" s="919"/>
      <c r="C242" s="857"/>
      <c r="D242" s="858"/>
      <c r="E242" s="860"/>
      <c r="F242" s="914"/>
      <c r="G242" s="860"/>
      <c r="H242" s="1821"/>
      <c r="I242" s="1822"/>
      <c r="J242" s="1823"/>
      <c r="K242" s="1823"/>
      <c r="L242" s="1824"/>
      <c r="M242" s="1823"/>
      <c r="N242" s="1823"/>
      <c r="O242" s="866"/>
      <c r="P242" s="866"/>
      <c r="Q242" s="866"/>
      <c r="R242" s="866"/>
      <c r="S242" s="866"/>
      <c r="T242" s="866"/>
      <c r="U242" s="866"/>
      <c r="V242" s="866"/>
      <c r="W242" s="866"/>
      <c r="X242" s="867"/>
      <c r="Y242" s="878"/>
      <c r="Z242" s="869"/>
      <c r="AA242" s="869"/>
      <c r="AB242" s="870"/>
      <c r="AC242" s="1813"/>
      <c r="AD242" s="1814"/>
      <c r="AE242" s="1814"/>
      <c r="AF242" s="1815"/>
    </row>
    <row r="243" spans="1:32" ht="17.25" customHeight="1" x14ac:dyDescent="0.15">
      <c r="A243" s="918"/>
      <c r="B243" s="919"/>
      <c r="C243" s="857"/>
      <c r="D243" s="858"/>
      <c r="E243" s="860"/>
      <c r="F243" s="914"/>
      <c r="G243" s="860"/>
      <c r="H243" s="907" t="s">
        <v>68</v>
      </c>
      <c r="I243" s="882" t="s">
        <v>11</v>
      </c>
      <c r="J243" s="883" t="s">
        <v>25</v>
      </c>
      <c r="K243" s="883"/>
      <c r="L243" s="886" t="s">
        <v>11</v>
      </c>
      <c r="M243" s="883" t="s">
        <v>65</v>
      </c>
      <c r="N243" s="883"/>
      <c r="O243" s="886" t="s">
        <v>11</v>
      </c>
      <c r="P243" s="883" t="s">
        <v>66</v>
      </c>
      <c r="Q243" s="891"/>
      <c r="R243" s="886" t="s">
        <v>11</v>
      </c>
      <c r="S243" s="883" t="s">
        <v>69</v>
      </c>
      <c r="T243" s="887"/>
      <c r="U243" s="887"/>
      <c r="V243" s="887"/>
      <c r="W243" s="887"/>
      <c r="X243" s="888"/>
      <c r="Y243" s="878"/>
      <c r="Z243" s="869"/>
      <c r="AA243" s="869"/>
      <c r="AB243" s="870"/>
      <c r="AC243" s="1813"/>
      <c r="AD243" s="1814"/>
      <c r="AE243" s="1814"/>
      <c r="AF243" s="1815"/>
    </row>
    <row r="244" spans="1:32" ht="17.25" customHeight="1" x14ac:dyDescent="0.15">
      <c r="A244" s="918"/>
      <c r="B244" s="919"/>
      <c r="C244" s="857"/>
      <c r="D244" s="858"/>
      <c r="E244" s="860"/>
      <c r="F244" s="914"/>
      <c r="G244" s="860"/>
      <c r="H244" s="908" t="s">
        <v>70</v>
      </c>
      <c r="I244" s="871" t="s">
        <v>11</v>
      </c>
      <c r="J244" s="872" t="s">
        <v>71</v>
      </c>
      <c r="K244" s="872"/>
      <c r="L244" s="874" t="s">
        <v>11</v>
      </c>
      <c r="M244" s="872" t="s">
        <v>72</v>
      </c>
      <c r="N244" s="872"/>
      <c r="O244" s="874" t="s">
        <v>11</v>
      </c>
      <c r="P244" s="872" t="s">
        <v>73</v>
      </c>
      <c r="Q244" s="875"/>
      <c r="R244" s="874"/>
      <c r="S244" s="872"/>
      <c r="T244" s="876"/>
      <c r="U244" s="876"/>
      <c r="V244" s="876"/>
      <c r="W244" s="876"/>
      <c r="X244" s="877"/>
      <c r="Y244" s="878"/>
      <c r="Z244" s="869"/>
      <c r="AA244" s="869"/>
      <c r="AB244" s="870"/>
      <c r="AC244" s="1813"/>
      <c r="AD244" s="1814"/>
      <c r="AE244" s="1814"/>
      <c r="AF244" s="1815"/>
    </row>
    <row r="245" spans="1:32" ht="17.25" customHeight="1" x14ac:dyDescent="0.15">
      <c r="A245" s="921"/>
      <c r="B245" s="922"/>
      <c r="C245" s="911"/>
      <c r="D245" s="895"/>
      <c r="E245" s="842"/>
      <c r="F245" s="915"/>
      <c r="G245" s="842"/>
      <c r="H245" s="920" t="s">
        <v>74</v>
      </c>
      <c r="I245" s="898" t="s">
        <v>11</v>
      </c>
      <c r="J245" s="899" t="s">
        <v>25</v>
      </c>
      <c r="K245" s="899"/>
      <c r="L245" s="900" t="s">
        <v>11</v>
      </c>
      <c r="M245" s="899" t="s">
        <v>42</v>
      </c>
      <c r="N245" s="899"/>
      <c r="O245" s="899"/>
      <c r="P245" s="899"/>
      <c r="Q245" s="901"/>
      <c r="R245" s="901"/>
      <c r="S245" s="901"/>
      <c r="T245" s="901"/>
      <c r="U245" s="901"/>
      <c r="V245" s="901"/>
      <c r="W245" s="901"/>
      <c r="X245" s="902"/>
      <c r="Y245" s="903"/>
      <c r="Z245" s="904"/>
      <c r="AA245" s="904"/>
      <c r="AB245" s="905"/>
      <c r="AC245" s="1816"/>
      <c r="AD245" s="1817"/>
      <c r="AE245" s="1817"/>
      <c r="AF245" s="1818"/>
    </row>
    <row r="246" spans="1:32" ht="20.25" customHeight="1" x14ac:dyDescent="0.15">
      <c r="A246" s="923"/>
      <c r="B246" s="924" t="s">
        <v>92</v>
      </c>
      <c r="C246" s="925"/>
      <c r="D246" s="925"/>
      <c r="E246" s="925"/>
      <c r="F246" s="925"/>
      <c r="G246" s="925"/>
      <c r="H246" s="925"/>
      <c r="I246" s="925"/>
      <c r="J246" s="925"/>
      <c r="K246" s="925"/>
    </row>
    <row r="247" spans="1:32" ht="20.25" customHeight="1" x14ac:dyDescent="0.15">
      <c r="A247" s="923"/>
      <c r="B247" s="924" t="s">
        <v>93</v>
      </c>
      <c r="C247" s="925"/>
      <c r="D247" s="925"/>
      <c r="E247" s="925"/>
      <c r="F247" s="925"/>
      <c r="G247" s="925"/>
      <c r="H247" s="925"/>
      <c r="I247" s="925"/>
      <c r="J247" s="925"/>
      <c r="K247" s="925"/>
    </row>
    <row r="248" spans="1:32" ht="20.25" customHeight="1" x14ac:dyDescent="0.15">
      <c r="A248" s="923"/>
      <c r="B248" s="924" t="s">
        <v>248</v>
      </c>
      <c r="C248" s="925"/>
      <c r="D248" s="925"/>
      <c r="E248" s="925"/>
      <c r="F248" s="925"/>
      <c r="G248" s="925"/>
      <c r="H248" s="925"/>
      <c r="I248" s="925"/>
      <c r="J248" s="925"/>
      <c r="K248" s="925"/>
    </row>
    <row r="249" spans="1:32" ht="20.25" customHeight="1" x14ac:dyDescent="0.15">
      <c r="A249" s="926"/>
      <c r="B249" s="924" t="s">
        <v>249</v>
      </c>
      <c r="C249" s="926"/>
      <c r="D249" s="926"/>
      <c r="E249" s="926"/>
      <c r="F249" s="926"/>
      <c r="G249" s="926"/>
      <c r="H249" s="926"/>
      <c r="I249" s="926"/>
      <c r="J249" s="926"/>
      <c r="K249" s="926"/>
    </row>
    <row r="250" spans="1:32" ht="20.25" customHeight="1" x14ac:dyDescent="0.15">
      <c r="A250" s="926"/>
      <c r="B250" s="924" t="s">
        <v>98</v>
      </c>
      <c r="C250" s="926"/>
      <c r="D250" s="926"/>
      <c r="E250" s="926"/>
      <c r="F250" s="926"/>
      <c r="G250" s="926"/>
      <c r="H250" s="926"/>
      <c r="I250" s="926"/>
      <c r="J250" s="926"/>
      <c r="K250" s="926"/>
    </row>
    <row r="251" spans="1:32" ht="20.25" customHeight="1" x14ac:dyDescent="0.15">
      <c r="A251" s="926"/>
      <c r="B251" s="924" t="s">
        <v>99</v>
      </c>
      <c r="C251" s="926"/>
      <c r="D251" s="926"/>
      <c r="E251" s="926"/>
      <c r="F251" s="926"/>
      <c r="G251" s="926"/>
    </row>
    <row r="252" spans="1:32" ht="20.25" customHeight="1" x14ac:dyDescent="0.15">
      <c r="A252" s="926"/>
      <c r="B252" s="924" t="s">
        <v>402</v>
      </c>
      <c r="C252" s="926"/>
      <c r="D252" s="926"/>
      <c r="E252" s="926"/>
      <c r="F252" s="926"/>
      <c r="G252" s="926"/>
      <c r="S252" s="927"/>
    </row>
    <row r="253" spans="1:32" s="929" customFormat="1" ht="19.5" customHeight="1" x14ac:dyDescent="0.15">
      <c r="A253" s="928"/>
      <c r="B253" s="924" t="s">
        <v>251</v>
      </c>
      <c r="S253" s="927"/>
    </row>
    <row r="254" spans="1:32" s="927" customFormat="1" ht="20.25" customHeight="1" x14ac:dyDescent="0.15">
      <c r="A254" s="930"/>
      <c r="B254" s="924" t="s">
        <v>252</v>
      </c>
    </row>
    <row r="255" spans="1:32" ht="20.25" customHeight="1" x14ac:dyDescent="0.15">
      <c r="A255" s="829"/>
      <c r="B255" s="924" t="s">
        <v>253</v>
      </c>
      <c r="C255" s="926"/>
      <c r="D255" s="926"/>
      <c r="E255" s="926"/>
      <c r="F255" s="926"/>
      <c r="G255" s="926"/>
      <c r="S255" s="927"/>
    </row>
    <row r="256" spans="1:32" ht="20.25" customHeight="1" x14ac:dyDescent="0.15">
      <c r="A256" s="829"/>
      <c r="B256" s="924" t="s">
        <v>104</v>
      </c>
      <c r="C256" s="926"/>
      <c r="D256" s="926"/>
      <c r="E256" s="926"/>
      <c r="F256" s="926"/>
      <c r="G256" s="926"/>
      <c r="S256" s="927"/>
    </row>
    <row r="257" spans="1:7" ht="20.25" customHeight="1" x14ac:dyDescent="0.15">
      <c r="A257" s="829"/>
      <c r="B257" s="924" t="s">
        <v>105</v>
      </c>
      <c r="C257" s="926"/>
      <c r="D257" s="926"/>
      <c r="E257" s="926"/>
      <c r="F257" s="926"/>
      <c r="G257" s="926"/>
    </row>
    <row r="258" spans="1:7" ht="20.25" customHeight="1" x14ac:dyDescent="0.15">
      <c r="A258" s="829"/>
      <c r="B258" s="924" t="s">
        <v>106</v>
      </c>
      <c r="C258" s="926"/>
      <c r="D258" s="926"/>
      <c r="E258" s="926"/>
      <c r="F258" s="926"/>
      <c r="G258" s="926"/>
    </row>
    <row r="259" spans="1:7" s="931" customFormat="1" ht="20.25" customHeight="1" x14ac:dyDescent="0.15">
      <c r="B259" s="924" t="s">
        <v>107</v>
      </c>
    </row>
    <row r="260" spans="1:7" s="931" customFormat="1" ht="20.25" customHeight="1" x14ac:dyDescent="0.15">
      <c r="B260" s="924" t="s">
        <v>108</v>
      </c>
    </row>
    <row r="261" spans="1:7" s="931" customFormat="1" ht="20.25" customHeight="1" x14ac:dyDescent="0.15">
      <c r="B261" s="924"/>
    </row>
    <row r="262" spans="1:7" s="931" customFormat="1" ht="20.25" customHeight="1" x14ac:dyDescent="0.15">
      <c r="B262" s="868" t="s">
        <v>109</v>
      </c>
    </row>
    <row r="263" spans="1:7" s="869" customFormat="1" ht="20.25" customHeight="1" x14ac:dyDescent="0.15">
      <c r="B263" s="868" t="s">
        <v>110</v>
      </c>
    </row>
    <row r="264" spans="1:7" s="869" customFormat="1" ht="20.25" customHeight="1" x14ac:dyDescent="0.15">
      <c r="B264" s="868" t="s">
        <v>111</v>
      </c>
    </row>
    <row r="265" spans="1:7" s="869" customFormat="1" ht="20.25" customHeight="1" x14ac:dyDescent="0.15">
      <c r="B265" s="868" t="s">
        <v>112</v>
      </c>
    </row>
    <row r="266" spans="1:7" s="869" customFormat="1" ht="20.25" customHeight="1" x14ac:dyDescent="0.15">
      <c r="B266" s="868" t="s">
        <v>113</v>
      </c>
    </row>
    <row r="267" spans="1:7" s="869" customFormat="1" ht="20.25" customHeight="1" x14ac:dyDescent="0.15">
      <c r="B267" s="868" t="s">
        <v>114</v>
      </c>
    </row>
    <row r="268" spans="1:7" s="869" customFormat="1" ht="20.25" customHeight="1" x14ac:dyDescent="0.15"/>
    <row r="269" spans="1:7" s="869" customFormat="1" ht="20.25" customHeight="1" x14ac:dyDescent="0.15">
      <c r="B269" s="868" t="s">
        <v>115</v>
      </c>
    </row>
    <row r="270" spans="1:7" s="869" customFormat="1" ht="20.25" customHeight="1" x14ac:dyDescent="0.15">
      <c r="B270" s="868" t="s">
        <v>116</v>
      </c>
    </row>
    <row r="271" spans="1:7" s="869" customFormat="1" ht="20.25" customHeight="1" x14ac:dyDescent="0.15">
      <c r="B271" s="868" t="s">
        <v>383</v>
      </c>
    </row>
    <row r="272" spans="1:7" s="931" customFormat="1" ht="20.25" customHeight="1" x14ac:dyDescent="0.15">
      <c r="B272" s="924" t="s">
        <v>403</v>
      </c>
    </row>
    <row r="273" spans="1:11" ht="20.25" customHeight="1" x14ac:dyDescent="0.15">
      <c r="A273" s="923"/>
      <c r="B273" s="924" t="s">
        <v>256</v>
      </c>
      <c r="C273" s="927"/>
      <c r="D273" s="927"/>
      <c r="E273" s="927"/>
      <c r="F273" s="925"/>
      <c r="G273" s="925"/>
      <c r="H273" s="925"/>
      <c r="I273" s="925"/>
      <c r="J273" s="925"/>
      <c r="K273" s="925"/>
    </row>
    <row r="274" spans="1:11" ht="20.25" customHeight="1" x14ac:dyDescent="0.15">
      <c r="B274" s="829"/>
    </row>
  </sheetData>
  <mergeCells count="126">
    <mergeCell ref="A8:C9"/>
    <mergeCell ref="D8:E9"/>
    <mergeCell ref="F8:G9"/>
    <mergeCell ref="H8:H9"/>
    <mergeCell ref="Y8:AB9"/>
    <mergeCell ref="AC8:AF9"/>
    <mergeCell ref="A3:AF3"/>
    <mergeCell ref="S5:V5"/>
    <mergeCell ref="A7:C7"/>
    <mergeCell ref="D7:E7"/>
    <mergeCell ref="F7:G7"/>
    <mergeCell ref="H7:X7"/>
    <mergeCell ref="Y7:AB7"/>
    <mergeCell ref="AC7:AF7"/>
    <mergeCell ref="H10:H11"/>
    <mergeCell ref="AC10:AF30"/>
    <mergeCell ref="H12:H13"/>
    <mergeCell ref="H21:H22"/>
    <mergeCell ref="H23:H24"/>
    <mergeCell ref="H26:H27"/>
    <mergeCell ref="I26:I27"/>
    <mergeCell ref="J26:K27"/>
    <mergeCell ref="L26:L27"/>
    <mergeCell ref="M26:N27"/>
    <mergeCell ref="H52:H53"/>
    <mergeCell ref="AC52:AF68"/>
    <mergeCell ref="H54:H55"/>
    <mergeCell ref="H64:H65"/>
    <mergeCell ref="I64:I65"/>
    <mergeCell ref="J64:K65"/>
    <mergeCell ref="L64:L65"/>
    <mergeCell ref="M64:N65"/>
    <mergeCell ref="H31:H32"/>
    <mergeCell ref="AC31:AF51"/>
    <mergeCell ref="H33:H34"/>
    <mergeCell ref="H42:H43"/>
    <mergeCell ref="H44:H45"/>
    <mergeCell ref="H47:H48"/>
    <mergeCell ref="I47:I48"/>
    <mergeCell ref="J47:K48"/>
    <mergeCell ref="L47:L48"/>
    <mergeCell ref="M47:N48"/>
    <mergeCell ref="H69:H70"/>
    <mergeCell ref="AC69:AF90"/>
    <mergeCell ref="H71:H72"/>
    <mergeCell ref="H81:H82"/>
    <mergeCell ref="H83:H84"/>
    <mergeCell ref="H86:H87"/>
    <mergeCell ref="I86:I87"/>
    <mergeCell ref="J86:K87"/>
    <mergeCell ref="L86:L87"/>
    <mergeCell ref="M86:N87"/>
    <mergeCell ref="H113:H114"/>
    <mergeCell ref="AC113:AF130"/>
    <mergeCell ref="H115:H116"/>
    <mergeCell ref="H126:H127"/>
    <mergeCell ref="I126:I127"/>
    <mergeCell ref="J126:K127"/>
    <mergeCell ref="L126:L127"/>
    <mergeCell ref="M126:N127"/>
    <mergeCell ref="H91:H92"/>
    <mergeCell ref="AC91:AF112"/>
    <mergeCell ref="H93:H94"/>
    <mergeCell ref="H103:H104"/>
    <mergeCell ref="H105:H106"/>
    <mergeCell ref="H108:H109"/>
    <mergeCell ref="I108:I109"/>
    <mergeCell ref="J108:K109"/>
    <mergeCell ref="L108:L109"/>
    <mergeCell ref="M108:N109"/>
    <mergeCell ref="H131:H132"/>
    <mergeCell ref="AC131:AF150"/>
    <mergeCell ref="H133:H134"/>
    <mergeCell ref="H141:H142"/>
    <mergeCell ref="H143:H144"/>
    <mergeCell ref="H146:H147"/>
    <mergeCell ref="I146:I147"/>
    <mergeCell ref="J146:K147"/>
    <mergeCell ref="L146:L147"/>
    <mergeCell ref="M146:N147"/>
    <mergeCell ref="H171:H172"/>
    <mergeCell ref="AC171:AF186"/>
    <mergeCell ref="H173:H174"/>
    <mergeCell ref="H182:H183"/>
    <mergeCell ref="I182:I183"/>
    <mergeCell ref="J182:K183"/>
    <mergeCell ref="L182:L183"/>
    <mergeCell ref="M182:N183"/>
    <mergeCell ref="H151:H152"/>
    <mergeCell ref="AC151:AF170"/>
    <mergeCell ref="H153:H154"/>
    <mergeCell ref="H161:H162"/>
    <mergeCell ref="H163:H164"/>
    <mergeCell ref="H166:H167"/>
    <mergeCell ref="I166:I167"/>
    <mergeCell ref="J166:K167"/>
    <mergeCell ref="L166:L167"/>
    <mergeCell ref="M166:N167"/>
    <mergeCell ref="H187:H188"/>
    <mergeCell ref="AC187:AF207"/>
    <mergeCell ref="H189:H190"/>
    <mergeCell ref="H198:H199"/>
    <mergeCell ref="H200:H201"/>
    <mergeCell ref="H203:H204"/>
    <mergeCell ref="I203:I204"/>
    <mergeCell ref="J203:K204"/>
    <mergeCell ref="L203:L204"/>
    <mergeCell ref="M203:N204"/>
    <mergeCell ref="H229:H230"/>
    <mergeCell ref="AC229:AF245"/>
    <mergeCell ref="H231:H232"/>
    <mergeCell ref="H241:H242"/>
    <mergeCell ref="I241:I242"/>
    <mergeCell ref="J241:K242"/>
    <mergeCell ref="L241:L242"/>
    <mergeCell ref="M241:N242"/>
    <mergeCell ref="H208:H209"/>
    <mergeCell ref="AC208:AF228"/>
    <mergeCell ref="H210:H211"/>
    <mergeCell ref="H219:H220"/>
    <mergeCell ref="H221:H222"/>
    <mergeCell ref="H224:H225"/>
    <mergeCell ref="I224:I225"/>
    <mergeCell ref="J224:K225"/>
    <mergeCell ref="L224:L225"/>
    <mergeCell ref="M224:N225"/>
  </mergeCells>
  <phoneticPr fontId="2"/>
  <dataValidations count="1">
    <dataValidation type="list" allowBlank="1" showInputMessage="1" showErrorMessage="1" sqref="U8:U10 Q8:Q10 Y113:Y114 L16 M8:M15 M17 L18:L20 O19:O20 P21 M23 Q23:Q24 L25:L30 O25 R25 R28:R29 M31:M36 Q31 U31 Q33 L37 M38 L39:L41 O40:O41 P42 M44 Q44:Q45 L46:L51 O46 R46 O28:O29 R49:R50 M52:M57 Q52 U52 Q54 L58 M59 L60:L68 O61:O63 R63 O49:O50 R66:R67 M69:M75 Q69 U69 Q71 L76 M77 L78:L80 O79:O80 P81 M83 Q83:Q84 R85 O85 L85:L90 O66:O67 R88:R89 M91:M97 Q91 U91 Q93 L98 M99 L100:L102 O101:O102 P103 Q105:Q106 M105 R107 O107 L107:L112 O88:O89 R110:R111 M113:M119 Q113 U113 Q115 L120 M121 O123:O125 R125 R128:R129 O110:O111 F19:F21 D20 D40 F39:F41 F59:F60 D59 F78:F79 D78 D101 D121 F120:F121 A31 L238:L245 A71 A109 O128:O129 I8:I245 Q12 Y10:Y11 Y31:Y32 Y52:Y53 Y69:Y70 Y91:Y92 L122:L130 Q131 U131 L137 M138 L139:L140 O140 M131:M136 Q133 P141 M143 Q143:Q144 L145:L150 O145 R145 O148:O150 R148:R149 Y131:Y132 F139:F141 D140 A150 M151:M156 Q151 U151 Q153 L157 M158 L159:L160 O160 P161 M163 Q163:Q164 L165:L170 O165 R165 R168:R169 Y151:Y152 F159:F161 D160 M171:M176 Q171 U171 Q173 L177 M178 L179:L186 O180:O181 R181 O168:O169 R184:R185 Y171:Y172 M187:M193 Q187 U187 Q189 L194 M195 L196:L197 O197 P198 M200 Q200:Q201 R202 O202 L202:L207 O184:O185 R205:R206 Y187:Y188 F177:F178 D178 F196:F197 D196 A189 M208:M214 Q208 U208 Q210 L215 M216 L217:L218 O218 P219 Q221:Q222 M221 R223 O223 L223:L228 O205:O206 R226:R227 Y208:Y209 D217 M229:M235 Q229 U229 Q231 L236 M237 O239:O240 R240 R243:R244 O226:O227 Y229:Y230 F236:F237 D236 A225 O243:O244">
      <formula1>"□,■"</formula1>
    </dataValidation>
  </dataValidations>
  <printOptions horizontalCentered="1"/>
  <pageMargins left="0.23622047244094491" right="0.23622047244094491" top="0.74803149606299213" bottom="0.74803149606299213" header="0.31496062992125984" footer="0.31496062992125984"/>
  <pageSetup paperSize="9" scale="57" fitToHeight="0" orientation="landscape" cellComments="asDisplayed" r:id="rId1"/>
  <headerFooter alignWithMargins="0"/>
  <rowBreaks count="6" manualBreakCount="6">
    <brk id="51" max="31" man="1"/>
    <brk id="90" max="31" man="1"/>
    <brk id="130" max="31" man="1"/>
    <brk id="170" max="31" man="1"/>
    <brk id="207" max="31" man="1"/>
    <brk id="245" max="31" man="1"/>
  </rowBreaks>
  <colBreaks count="1" manualBreakCount="1">
    <brk id="3" max="314"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AG35"/>
  <sheetViews>
    <sheetView view="pageBreakPreview" zoomScaleNormal="100" zoomScaleSheetLayoutView="100" workbookViewId="0">
      <selection activeCell="E18" sqref="E18"/>
    </sheetView>
  </sheetViews>
  <sheetFormatPr defaultRowHeight="20.25" customHeight="1" x14ac:dyDescent="0.15"/>
  <cols>
    <col min="1" max="2" width="4.25" style="1128" customWidth="1"/>
    <col min="3" max="3" width="25" style="1046" customWidth="1"/>
    <col min="4" max="4" width="4.875" style="1046" customWidth="1"/>
    <col min="5" max="5" width="41.625" style="1046" customWidth="1"/>
    <col min="6" max="6" width="4.875" style="1046" customWidth="1"/>
    <col min="7" max="7" width="19.625" style="1046" customWidth="1"/>
    <col min="8" max="8" width="33.875" style="1046" customWidth="1"/>
    <col min="9" max="32" width="4.875" style="1046" customWidth="1"/>
    <col min="33" max="267" width="9" style="1046"/>
    <col min="268" max="268" width="4.25" style="1046" customWidth="1"/>
    <col min="269" max="269" width="25" style="1046" customWidth="1"/>
    <col min="270" max="270" width="41.625" style="1046" customWidth="1"/>
    <col min="271" max="271" width="19.625" style="1046" customWidth="1"/>
    <col min="272" max="272" width="33.875" style="1046" customWidth="1"/>
    <col min="273" max="273" width="25" style="1046" customWidth="1"/>
    <col min="274" max="274" width="13.625" style="1046" customWidth="1"/>
    <col min="275" max="288" width="4.875" style="1046" customWidth="1"/>
    <col min="289" max="523" width="9" style="1046"/>
    <col min="524" max="524" width="4.25" style="1046" customWidth="1"/>
    <col min="525" max="525" width="25" style="1046" customWidth="1"/>
    <col min="526" max="526" width="41.625" style="1046" customWidth="1"/>
    <col min="527" max="527" width="19.625" style="1046" customWidth="1"/>
    <col min="528" max="528" width="33.875" style="1046" customWidth="1"/>
    <col min="529" max="529" width="25" style="1046" customWidth="1"/>
    <col min="530" max="530" width="13.625" style="1046" customWidth="1"/>
    <col min="531" max="544" width="4.875" style="1046" customWidth="1"/>
    <col min="545" max="779" width="9" style="1046"/>
    <col min="780" max="780" width="4.25" style="1046" customWidth="1"/>
    <col min="781" max="781" width="25" style="1046" customWidth="1"/>
    <col min="782" max="782" width="41.625" style="1046" customWidth="1"/>
    <col min="783" max="783" width="19.625" style="1046" customWidth="1"/>
    <col min="784" max="784" width="33.875" style="1046" customWidth="1"/>
    <col min="785" max="785" width="25" style="1046" customWidth="1"/>
    <col min="786" max="786" width="13.625" style="1046" customWidth="1"/>
    <col min="787" max="800" width="4.875" style="1046" customWidth="1"/>
    <col min="801" max="1035" width="9" style="1046"/>
    <col min="1036" max="1036" width="4.25" style="1046" customWidth="1"/>
    <col min="1037" max="1037" width="25" style="1046" customWidth="1"/>
    <col min="1038" max="1038" width="41.625" style="1046" customWidth="1"/>
    <col min="1039" max="1039" width="19.625" style="1046" customWidth="1"/>
    <col min="1040" max="1040" width="33.875" style="1046" customWidth="1"/>
    <col min="1041" max="1041" width="25" style="1046" customWidth="1"/>
    <col min="1042" max="1042" width="13.625" style="1046" customWidth="1"/>
    <col min="1043" max="1056" width="4.875" style="1046" customWidth="1"/>
    <col min="1057" max="1291" width="9" style="1046"/>
    <col min="1292" max="1292" width="4.25" style="1046" customWidth="1"/>
    <col min="1293" max="1293" width="25" style="1046" customWidth="1"/>
    <col min="1294" max="1294" width="41.625" style="1046" customWidth="1"/>
    <col min="1295" max="1295" width="19.625" style="1046" customWidth="1"/>
    <col min="1296" max="1296" width="33.875" style="1046" customWidth="1"/>
    <col min="1297" max="1297" width="25" style="1046" customWidth="1"/>
    <col min="1298" max="1298" width="13.625" style="1046" customWidth="1"/>
    <col min="1299" max="1312" width="4.875" style="1046" customWidth="1"/>
    <col min="1313" max="1547" width="9" style="1046"/>
    <col min="1548" max="1548" width="4.25" style="1046" customWidth="1"/>
    <col min="1549" max="1549" width="25" style="1046" customWidth="1"/>
    <col min="1550" max="1550" width="41.625" style="1046" customWidth="1"/>
    <col min="1551" max="1551" width="19.625" style="1046" customWidth="1"/>
    <col min="1552" max="1552" width="33.875" style="1046" customWidth="1"/>
    <col min="1553" max="1553" width="25" style="1046" customWidth="1"/>
    <col min="1554" max="1554" width="13.625" style="1046" customWidth="1"/>
    <col min="1555" max="1568" width="4.875" style="1046" customWidth="1"/>
    <col min="1569" max="1803" width="9" style="1046"/>
    <col min="1804" max="1804" width="4.25" style="1046" customWidth="1"/>
    <col min="1805" max="1805" width="25" style="1046" customWidth="1"/>
    <col min="1806" max="1806" width="41.625" style="1046" customWidth="1"/>
    <col min="1807" max="1807" width="19.625" style="1046" customWidth="1"/>
    <col min="1808" max="1808" width="33.875" style="1046" customWidth="1"/>
    <col min="1809" max="1809" width="25" style="1046" customWidth="1"/>
    <col min="1810" max="1810" width="13.625" style="1046" customWidth="1"/>
    <col min="1811" max="1824" width="4.875" style="1046" customWidth="1"/>
    <col min="1825" max="2059" width="9" style="1046"/>
    <col min="2060" max="2060" width="4.25" style="1046" customWidth="1"/>
    <col min="2061" max="2061" width="25" style="1046" customWidth="1"/>
    <col min="2062" max="2062" width="41.625" style="1046" customWidth="1"/>
    <col min="2063" max="2063" width="19.625" style="1046" customWidth="1"/>
    <col min="2064" max="2064" width="33.875" style="1046" customWidth="1"/>
    <col min="2065" max="2065" width="25" style="1046" customWidth="1"/>
    <col min="2066" max="2066" width="13.625" style="1046" customWidth="1"/>
    <col min="2067" max="2080" width="4.875" style="1046" customWidth="1"/>
    <col min="2081" max="2315" width="9" style="1046"/>
    <col min="2316" max="2316" width="4.25" style="1046" customWidth="1"/>
    <col min="2317" max="2317" width="25" style="1046" customWidth="1"/>
    <col min="2318" max="2318" width="41.625" style="1046" customWidth="1"/>
    <col min="2319" max="2319" width="19.625" style="1046" customWidth="1"/>
    <col min="2320" max="2320" width="33.875" style="1046" customWidth="1"/>
    <col min="2321" max="2321" width="25" style="1046" customWidth="1"/>
    <col min="2322" max="2322" width="13.625" style="1046" customWidth="1"/>
    <col min="2323" max="2336" width="4.875" style="1046" customWidth="1"/>
    <col min="2337" max="2571" width="9" style="1046"/>
    <col min="2572" max="2572" width="4.25" style="1046" customWidth="1"/>
    <col min="2573" max="2573" width="25" style="1046" customWidth="1"/>
    <col min="2574" max="2574" width="41.625" style="1046" customWidth="1"/>
    <col min="2575" max="2575" width="19.625" style="1046" customWidth="1"/>
    <col min="2576" max="2576" width="33.875" style="1046" customWidth="1"/>
    <col min="2577" max="2577" width="25" style="1046" customWidth="1"/>
    <col min="2578" max="2578" width="13.625" style="1046" customWidth="1"/>
    <col min="2579" max="2592" width="4.875" style="1046" customWidth="1"/>
    <col min="2593" max="2827" width="9" style="1046"/>
    <col min="2828" max="2828" width="4.25" style="1046" customWidth="1"/>
    <col min="2829" max="2829" width="25" style="1046" customWidth="1"/>
    <col min="2830" max="2830" width="41.625" style="1046" customWidth="1"/>
    <col min="2831" max="2831" width="19.625" style="1046" customWidth="1"/>
    <col min="2832" max="2832" width="33.875" style="1046" customWidth="1"/>
    <col min="2833" max="2833" width="25" style="1046" customWidth="1"/>
    <col min="2834" max="2834" width="13.625" style="1046" customWidth="1"/>
    <col min="2835" max="2848" width="4.875" style="1046" customWidth="1"/>
    <col min="2849" max="3083" width="9" style="1046"/>
    <col min="3084" max="3084" width="4.25" style="1046" customWidth="1"/>
    <col min="3085" max="3085" width="25" style="1046" customWidth="1"/>
    <col min="3086" max="3086" width="41.625" style="1046" customWidth="1"/>
    <col min="3087" max="3087" width="19.625" style="1046" customWidth="1"/>
    <col min="3088" max="3088" width="33.875" style="1046" customWidth="1"/>
    <col min="3089" max="3089" width="25" style="1046" customWidth="1"/>
    <col min="3090" max="3090" width="13.625" style="1046" customWidth="1"/>
    <col min="3091" max="3104" width="4.875" style="1046" customWidth="1"/>
    <col min="3105" max="3339" width="9" style="1046"/>
    <col min="3340" max="3340" width="4.25" style="1046" customWidth="1"/>
    <col min="3341" max="3341" width="25" style="1046" customWidth="1"/>
    <col min="3342" max="3342" width="41.625" style="1046" customWidth="1"/>
    <col min="3343" max="3343" width="19.625" style="1046" customWidth="1"/>
    <col min="3344" max="3344" width="33.875" style="1046" customWidth="1"/>
    <col min="3345" max="3345" width="25" style="1046" customWidth="1"/>
    <col min="3346" max="3346" width="13.625" style="1046" customWidth="1"/>
    <col min="3347" max="3360" width="4.875" style="1046" customWidth="1"/>
    <col min="3361" max="3595" width="9" style="1046"/>
    <col min="3596" max="3596" width="4.25" style="1046" customWidth="1"/>
    <col min="3597" max="3597" width="25" style="1046" customWidth="1"/>
    <col min="3598" max="3598" width="41.625" style="1046" customWidth="1"/>
    <col min="3599" max="3599" width="19.625" style="1046" customWidth="1"/>
    <col min="3600" max="3600" width="33.875" style="1046" customWidth="1"/>
    <col min="3601" max="3601" width="25" style="1046" customWidth="1"/>
    <col min="3602" max="3602" width="13.625" style="1046" customWidth="1"/>
    <col min="3603" max="3616" width="4.875" style="1046" customWidth="1"/>
    <col min="3617" max="3851" width="9" style="1046"/>
    <col min="3852" max="3852" width="4.25" style="1046" customWidth="1"/>
    <col min="3853" max="3853" width="25" style="1046" customWidth="1"/>
    <col min="3854" max="3854" width="41.625" style="1046" customWidth="1"/>
    <col min="3855" max="3855" width="19.625" style="1046" customWidth="1"/>
    <col min="3856" max="3856" width="33.875" style="1046" customWidth="1"/>
    <col min="3857" max="3857" width="25" style="1046" customWidth="1"/>
    <col min="3858" max="3858" width="13.625" style="1046" customWidth="1"/>
    <col min="3859" max="3872" width="4.875" style="1046" customWidth="1"/>
    <col min="3873" max="4107" width="9" style="1046"/>
    <col min="4108" max="4108" width="4.25" style="1046" customWidth="1"/>
    <col min="4109" max="4109" width="25" style="1046" customWidth="1"/>
    <col min="4110" max="4110" width="41.625" style="1046" customWidth="1"/>
    <col min="4111" max="4111" width="19.625" style="1046" customWidth="1"/>
    <col min="4112" max="4112" width="33.875" style="1046" customWidth="1"/>
    <col min="4113" max="4113" width="25" style="1046" customWidth="1"/>
    <col min="4114" max="4114" width="13.625" style="1046" customWidth="1"/>
    <col min="4115" max="4128" width="4.875" style="1046" customWidth="1"/>
    <col min="4129" max="4363" width="9" style="1046"/>
    <col min="4364" max="4364" width="4.25" style="1046" customWidth="1"/>
    <col min="4365" max="4365" width="25" style="1046" customWidth="1"/>
    <col min="4366" max="4366" width="41.625" style="1046" customWidth="1"/>
    <col min="4367" max="4367" width="19.625" style="1046" customWidth="1"/>
    <col min="4368" max="4368" width="33.875" style="1046" customWidth="1"/>
    <col min="4369" max="4369" width="25" style="1046" customWidth="1"/>
    <col min="4370" max="4370" width="13.625" style="1046" customWidth="1"/>
    <col min="4371" max="4384" width="4.875" style="1046" customWidth="1"/>
    <col min="4385" max="4619" width="9" style="1046"/>
    <col min="4620" max="4620" width="4.25" style="1046" customWidth="1"/>
    <col min="4621" max="4621" width="25" style="1046" customWidth="1"/>
    <col min="4622" max="4622" width="41.625" style="1046" customWidth="1"/>
    <col min="4623" max="4623" width="19.625" style="1046" customWidth="1"/>
    <col min="4624" max="4624" width="33.875" style="1046" customWidth="1"/>
    <col min="4625" max="4625" width="25" style="1046" customWidth="1"/>
    <col min="4626" max="4626" width="13.625" style="1046" customWidth="1"/>
    <col min="4627" max="4640" width="4.875" style="1046" customWidth="1"/>
    <col min="4641" max="4875" width="9" style="1046"/>
    <col min="4876" max="4876" width="4.25" style="1046" customWidth="1"/>
    <col min="4877" max="4877" width="25" style="1046" customWidth="1"/>
    <col min="4878" max="4878" width="41.625" style="1046" customWidth="1"/>
    <col min="4879" max="4879" width="19.625" style="1046" customWidth="1"/>
    <col min="4880" max="4880" width="33.875" style="1046" customWidth="1"/>
    <col min="4881" max="4881" width="25" style="1046" customWidth="1"/>
    <col min="4882" max="4882" width="13.625" style="1046" customWidth="1"/>
    <col min="4883" max="4896" width="4.875" style="1046" customWidth="1"/>
    <col min="4897" max="5131" width="9" style="1046"/>
    <col min="5132" max="5132" width="4.25" style="1046" customWidth="1"/>
    <col min="5133" max="5133" width="25" style="1046" customWidth="1"/>
    <col min="5134" max="5134" width="41.625" style="1046" customWidth="1"/>
    <col min="5135" max="5135" width="19.625" style="1046" customWidth="1"/>
    <col min="5136" max="5136" width="33.875" style="1046" customWidth="1"/>
    <col min="5137" max="5137" width="25" style="1046" customWidth="1"/>
    <col min="5138" max="5138" width="13.625" style="1046" customWidth="1"/>
    <col min="5139" max="5152" width="4.875" style="1046" customWidth="1"/>
    <col min="5153" max="5387" width="9" style="1046"/>
    <col min="5388" max="5388" width="4.25" style="1046" customWidth="1"/>
    <col min="5389" max="5389" width="25" style="1046" customWidth="1"/>
    <col min="5390" max="5390" width="41.625" style="1046" customWidth="1"/>
    <col min="5391" max="5391" width="19.625" style="1046" customWidth="1"/>
    <col min="5392" max="5392" width="33.875" style="1046" customWidth="1"/>
    <col min="5393" max="5393" width="25" style="1046" customWidth="1"/>
    <col min="5394" max="5394" width="13.625" style="1046" customWidth="1"/>
    <col min="5395" max="5408" width="4.875" style="1046" customWidth="1"/>
    <col min="5409" max="5643" width="9" style="1046"/>
    <col min="5644" max="5644" width="4.25" style="1046" customWidth="1"/>
    <col min="5645" max="5645" width="25" style="1046" customWidth="1"/>
    <col min="5646" max="5646" width="41.625" style="1046" customWidth="1"/>
    <col min="5647" max="5647" width="19.625" style="1046" customWidth="1"/>
    <col min="5648" max="5648" width="33.875" style="1046" customWidth="1"/>
    <col min="5649" max="5649" width="25" style="1046" customWidth="1"/>
    <col min="5650" max="5650" width="13.625" style="1046" customWidth="1"/>
    <col min="5651" max="5664" width="4.875" style="1046" customWidth="1"/>
    <col min="5665" max="5899" width="9" style="1046"/>
    <col min="5900" max="5900" width="4.25" style="1046" customWidth="1"/>
    <col min="5901" max="5901" width="25" style="1046" customWidth="1"/>
    <col min="5902" max="5902" width="41.625" style="1046" customWidth="1"/>
    <col min="5903" max="5903" width="19.625" style="1046" customWidth="1"/>
    <col min="5904" max="5904" width="33.875" style="1046" customWidth="1"/>
    <col min="5905" max="5905" width="25" style="1046" customWidth="1"/>
    <col min="5906" max="5906" width="13.625" style="1046" customWidth="1"/>
    <col min="5907" max="5920" width="4.875" style="1046" customWidth="1"/>
    <col min="5921" max="6155" width="9" style="1046"/>
    <col min="6156" max="6156" width="4.25" style="1046" customWidth="1"/>
    <col min="6157" max="6157" width="25" style="1046" customWidth="1"/>
    <col min="6158" max="6158" width="41.625" style="1046" customWidth="1"/>
    <col min="6159" max="6159" width="19.625" style="1046" customWidth="1"/>
    <col min="6160" max="6160" width="33.875" style="1046" customWidth="1"/>
    <col min="6161" max="6161" width="25" style="1046" customWidth="1"/>
    <col min="6162" max="6162" width="13.625" style="1046" customWidth="1"/>
    <col min="6163" max="6176" width="4.875" style="1046" customWidth="1"/>
    <col min="6177" max="6411" width="9" style="1046"/>
    <col min="6412" max="6412" width="4.25" style="1046" customWidth="1"/>
    <col min="6413" max="6413" width="25" style="1046" customWidth="1"/>
    <col min="6414" max="6414" width="41.625" style="1046" customWidth="1"/>
    <col min="6415" max="6415" width="19.625" style="1046" customWidth="1"/>
    <col min="6416" max="6416" width="33.875" style="1046" customWidth="1"/>
    <col min="6417" max="6417" width="25" style="1046" customWidth="1"/>
    <col min="6418" max="6418" width="13.625" style="1046" customWidth="1"/>
    <col min="6419" max="6432" width="4.875" style="1046" customWidth="1"/>
    <col min="6433" max="6667" width="9" style="1046"/>
    <col min="6668" max="6668" width="4.25" style="1046" customWidth="1"/>
    <col min="6669" max="6669" width="25" style="1046" customWidth="1"/>
    <col min="6670" max="6670" width="41.625" style="1046" customWidth="1"/>
    <col min="6671" max="6671" width="19.625" style="1046" customWidth="1"/>
    <col min="6672" max="6672" width="33.875" style="1046" customWidth="1"/>
    <col min="6673" max="6673" width="25" style="1046" customWidth="1"/>
    <col min="6674" max="6674" width="13.625" style="1046" customWidth="1"/>
    <col min="6675" max="6688" width="4.875" style="1046" customWidth="1"/>
    <col min="6689" max="6923" width="9" style="1046"/>
    <col min="6924" max="6924" width="4.25" style="1046" customWidth="1"/>
    <col min="6925" max="6925" width="25" style="1046" customWidth="1"/>
    <col min="6926" max="6926" width="41.625" style="1046" customWidth="1"/>
    <col min="6927" max="6927" width="19.625" style="1046" customWidth="1"/>
    <col min="6928" max="6928" width="33.875" style="1046" customWidth="1"/>
    <col min="6929" max="6929" width="25" style="1046" customWidth="1"/>
    <col min="6930" max="6930" width="13.625" style="1046" customWidth="1"/>
    <col min="6931" max="6944" width="4.875" style="1046" customWidth="1"/>
    <col min="6945" max="7179" width="9" style="1046"/>
    <col min="7180" max="7180" width="4.25" style="1046" customWidth="1"/>
    <col min="7181" max="7181" width="25" style="1046" customWidth="1"/>
    <col min="7182" max="7182" width="41.625" style="1046" customWidth="1"/>
    <col min="7183" max="7183" width="19.625" style="1046" customWidth="1"/>
    <col min="7184" max="7184" width="33.875" style="1046" customWidth="1"/>
    <col min="7185" max="7185" width="25" style="1046" customWidth="1"/>
    <col min="7186" max="7186" width="13.625" style="1046" customWidth="1"/>
    <col min="7187" max="7200" width="4.875" style="1046" customWidth="1"/>
    <col min="7201" max="7435" width="9" style="1046"/>
    <col min="7436" max="7436" width="4.25" style="1046" customWidth="1"/>
    <col min="7437" max="7437" width="25" style="1046" customWidth="1"/>
    <col min="7438" max="7438" width="41.625" style="1046" customWidth="1"/>
    <col min="7439" max="7439" width="19.625" style="1046" customWidth="1"/>
    <col min="7440" max="7440" width="33.875" style="1046" customWidth="1"/>
    <col min="7441" max="7441" width="25" style="1046" customWidth="1"/>
    <col min="7442" max="7442" width="13.625" style="1046" customWidth="1"/>
    <col min="7443" max="7456" width="4.875" style="1046" customWidth="1"/>
    <col min="7457" max="7691" width="9" style="1046"/>
    <col min="7692" max="7692" width="4.25" style="1046" customWidth="1"/>
    <col min="7693" max="7693" width="25" style="1046" customWidth="1"/>
    <col min="7694" max="7694" width="41.625" style="1046" customWidth="1"/>
    <col min="7695" max="7695" width="19.625" style="1046" customWidth="1"/>
    <col min="7696" max="7696" width="33.875" style="1046" customWidth="1"/>
    <col min="7697" max="7697" width="25" style="1046" customWidth="1"/>
    <col min="7698" max="7698" width="13.625" style="1046" customWidth="1"/>
    <col min="7699" max="7712" width="4.875" style="1046" customWidth="1"/>
    <col min="7713" max="7947" width="9" style="1046"/>
    <col min="7948" max="7948" width="4.25" style="1046" customWidth="1"/>
    <col min="7949" max="7949" width="25" style="1046" customWidth="1"/>
    <col min="7950" max="7950" width="41.625" style="1046" customWidth="1"/>
    <col min="7951" max="7951" width="19.625" style="1046" customWidth="1"/>
    <col min="7952" max="7952" width="33.875" style="1046" customWidth="1"/>
    <col min="7953" max="7953" width="25" style="1046" customWidth="1"/>
    <col min="7954" max="7954" width="13.625" style="1046" customWidth="1"/>
    <col min="7955" max="7968" width="4.875" style="1046" customWidth="1"/>
    <col min="7969" max="8203" width="9" style="1046"/>
    <col min="8204" max="8204" width="4.25" style="1046" customWidth="1"/>
    <col min="8205" max="8205" width="25" style="1046" customWidth="1"/>
    <col min="8206" max="8206" width="41.625" style="1046" customWidth="1"/>
    <col min="8207" max="8207" width="19.625" style="1046" customWidth="1"/>
    <col min="8208" max="8208" width="33.875" style="1046" customWidth="1"/>
    <col min="8209" max="8209" width="25" style="1046" customWidth="1"/>
    <col min="8210" max="8210" width="13.625" style="1046" customWidth="1"/>
    <col min="8211" max="8224" width="4.875" style="1046" customWidth="1"/>
    <col min="8225" max="8459" width="9" style="1046"/>
    <col min="8460" max="8460" width="4.25" style="1046" customWidth="1"/>
    <col min="8461" max="8461" width="25" style="1046" customWidth="1"/>
    <col min="8462" max="8462" width="41.625" style="1046" customWidth="1"/>
    <col min="8463" max="8463" width="19.625" style="1046" customWidth="1"/>
    <col min="8464" max="8464" width="33.875" style="1046" customWidth="1"/>
    <col min="8465" max="8465" width="25" style="1046" customWidth="1"/>
    <col min="8466" max="8466" width="13.625" style="1046" customWidth="1"/>
    <col min="8467" max="8480" width="4.875" style="1046" customWidth="1"/>
    <col min="8481" max="8715" width="9" style="1046"/>
    <col min="8716" max="8716" width="4.25" style="1046" customWidth="1"/>
    <col min="8717" max="8717" width="25" style="1046" customWidth="1"/>
    <col min="8718" max="8718" width="41.625" style="1046" customWidth="1"/>
    <col min="8719" max="8719" width="19.625" style="1046" customWidth="1"/>
    <col min="8720" max="8720" width="33.875" style="1046" customWidth="1"/>
    <col min="8721" max="8721" width="25" style="1046" customWidth="1"/>
    <col min="8722" max="8722" width="13.625" style="1046" customWidth="1"/>
    <col min="8723" max="8736" width="4.875" style="1046" customWidth="1"/>
    <col min="8737" max="8971" width="9" style="1046"/>
    <col min="8972" max="8972" width="4.25" style="1046" customWidth="1"/>
    <col min="8973" max="8973" width="25" style="1046" customWidth="1"/>
    <col min="8974" max="8974" width="41.625" style="1046" customWidth="1"/>
    <col min="8975" max="8975" width="19.625" style="1046" customWidth="1"/>
    <col min="8976" max="8976" width="33.875" style="1046" customWidth="1"/>
    <col min="8977" max="8977" width="25" style="1046" customWidth="1"/>
    <col min="8978" max="8978" width="13.625" style="1046" customWidth="1"/>
    <col min="8979" max="8992" width="4.875" style="1046" customWidth="1"/>
    <col min="8993" max="9227" width="9" style="1046"/>
    <col min="9228" max="9228" width="4.25" style="1046" customWidth="1"/>
    <col min="9229" max="9229" width="25" style="1046" customWidth="1"/>
    <col min="9230" max="9230" width="41.625" style="1046" customWidth="1"/>
    <col min="9231" max="9231" width="19.625" style="1046" customWidth="1"/>
    <col min="9232" max="9232" width="33.875" style="1046" customWidth="1"/>
    <col min="9233" max="9233" width="25" style="1046" customWidth="1"/>
    <col min="9234" max="9234" width="13.625" style="1046" customWidth="1"/>
    <col min="9235" max="9248" width="4.875" style="1046" customWidth="1"/>
    <col min="9249" max="9483" width="9" style="1046"/>
    <col min="9484" max="9484" width="4.25" style="1046" customWidth="1"/>
    <col min="9485" max="9485" width="25" style="1046" customWidth="1"/>
    <col min="9486" max="9486" width="41.625" style="1046" customWidth="1"/>
    <col min="9487" max="9487" width="19.625" style="1046" customWidth="1"/>
    <col min="9488" max="9488" width="33.875" style="1046" customWidth="1"/>
    <col min="9489" max="9489" width="25" style="1046" customWidth="1"/>
    <col min="9490" max="9490" width="13.625" style="1046" customWidth="1"/>
    <col min="9491" max="9504" width="4.875" style="1046" customWidth="1"/>
    <col min="9505" max="9739" width="9" style="1046"/>
    <col min="9740" max="9740" width="4.25" style="1046" customWidth="1"/>
    <col min="9741" max="9741" width="25" style="1046" customWidth="1"/>
    <col min="9742" max="9742" width="41.625" style="1046" customWidth="1"/>
    <col min="9743" max="9743" width="19.625" style="1046" customWidth="1"/>
    <col min="9744" max="9744" width="33.875" style="1046" customWidth="1"/>
    <col min="9745" max="9745" width="25" style="1046" customWidth="1"/>
    <col min="9746" max="9746" width="13.625" style="1046" customWidth="1"/>
    <col min="9747" max="9760" width="4.875" style="1046" customWidth="1"/>
    <col min="9761" max="9995" width="9" style="1046"/>
    <col min="9996" max="9996" width="4.25" style="1046" customWidth="1"/>
    <col min="9997" max="9997" width="25" style="1046" customWidth="1"/>
    <col min="9998" max="9998" width="41.625" style="1046" customWidth="1"/>
    <col min="9999" max="9999" width="19.625" style="1046" customWidth="1"/>
    <col min="10000" max="10000" width="33.875" style="1046" customWidth="1"/>
    <col min="10001" max="10001" width="25" style="1046" customWidth="1"/>
    <col min="10002" max="10002" width="13.625" style="1046" customWidth="1"/>
    <col min="10003" max="10016" width="4.875" style="1046" customWidth="1"/>
    <col min="10017" max="10251" width="9" style="1046"/>
    <col min="10252" max="10252" width="4.25" style="1046" customWidth="1"/>
    <col min="10253" max="10253" width="25" style="1046" customWidth="1"/>
    <col min="10254" max="10254" width="41.625" style="1046" customWidth="1"/>
    <col min="10255" max="10255" width="19.625" style="1046" customWidth="1"/>
    <col min="10256" max="10256" width="33.875" style="1046" customWidth="1"/>
    <col min="10257" max="10257" width="25" style="1046" customWidth="1"/>
    <col min="10258" max="10258" width="13.625" style="1046" customWidth="1"/>
    <col min="10259" max="10272" width="4.875" style="1046" customWidth="1"/>
    <col min="10273" max="10507" width="9" style="1046"/>
    <col min="10508" max="10508" width="4.25" style="1046" customWidth="1"/>
    <col min="10509" max="10509" width="25" style="1046" customWidth="1"/>
    <col min="10510" max="10510" width="41.625" style="1046" customWidth="1"/>
    <col min="10511" max="10511" width="19.625" style="1046" customWidth="1"/>
    <col min="10512" max="10512" width="33.875" style="1046" customWidth="1"/>
    <col min="10513" max="10513" width="25" style="1046" customWidth="1"/>
    <col min="10514" max="10514" width="13.625" style="1046" customWidth="1"/>
    <col min="10515" max="10528" width="4.875" style="1046" customWidth="1"/>
    <col min="10529" max="10763" width="9" style="1046"/>
    <col min="10764" max="10764" width="4.25" style="1046" customWidth="1"/>
    <col min="10765" max="10765" width="25" style="1046" customWidth="1"/>
    <col min="10766" max="10766" width="41.625" style="1046" customWidth="1"/>
    <col min="10767" max="10767" width="19.625" style="1046" customWidth="1"/>
    <col min="10768" max="10768" width="33.875" style="1046" customWidth="1"/>
    <col min="10769" max="10769" width="25" style="1046" customWidth="1"/>
    <col min="10770" max="10770" width="13.625" style="1046" customWidth="1"/>
    <col min="10771" max="10784" width="4.875" style="1046" customWidth="1"/>
    <col min="10785" max="11019" width="9" style="1046"/>
    <col min="11020" max="11020" width="4.25" style="1046" customWidth="1"/>
    <col min="11021" max="11021" width="25" style="1046" customWidth="1"/>
    <col min="11022" max="11022" width="41.625" style="1046" customWidth="1"/>
    <col min="11023" max="11023" width="19.625" style="1046" customWidth="1"/>
    <col min="11024" max="11024" width="33.875" style="1046" customWidth="1"/>
    <col min="11025" max="11025" width="25" style="1046" customWidth="1"/>
    <col min="11026" max="11026" width="13.625" style="1046" customWidth="1"/>
    <col min="11027" max="11040" width="4.875" style="1046" customWidth="1"/>
    <col min="11041" max="11275" width="9" style="1046"/>
    <col min="11276" max="11276" width="4.25" style="1046" customWidth="1"/>
    <col min="11277" max="11277" width="25" style="1046" customWidth="1"/>
    <col min="11278" max="11278" width="41.625" style="1046" customWidth="1"/>
    <col min="11279" max="11279" width="19.625" style="1046" customWidth="1"/>
    <col min="11280" max="11280" width="33.875" style="1046" customWidth="1"/>
    <col min="11281" max="11281" width="25" style="1046" customWidth="1"/>
    <col min="11282" max="11282" width="13.625" style="1046" customWidth="1"/>
    <col min="11283" max="11296" width="4.875" style="1046" customWidth="1"/>
    <col min="11297" max="11531" width="9" style="1046"/>
    <col min="11532" max="11532" width="4.25" style="1046" customWidth="1"/>
    <col min="11533" max="11533" width="25" style="1046" customWidth="1"/>
    <col min="11534" max="11534" width="41.625" style="1046" customWidth="1"/>
    <col min="11535" max="11535" width="19.625" style="1046" customWidth="1"/>
    <col min="11536" max="11536" width="33.875" style="1046" customWidth="1"/>
    <col min="11537" max="11537" width="25" style="1046" customWidth="1"/>
    <col min="11538" max="11538" width="13.625" style="1046" customWidth="1"/>
    <col min="11539" max="11552" width="4.875" style="1046" customWidth="1"/>
    <col min="11553" max="11787" width="9" style="1046"/>
    <col min="11788" max="11788" width="4.25" style="1046" customWidth="1"/>
    <col min="11789" max="11789" width="25" style="1046" customWidth="1"/>
    <col min="11790" max="11790" width="41.625" style="1046" customWidth="1"/>
    <col min="11791" max="11791" width="19.625" style="1046" customWidth="1"/>
    <col min="11792" max="11792" width="33.875" style="1046" customWidth="1"/>
    <col min="11793" max="11793" width="25" style="1046" customWidth="1"/>
    <col min="11794" max="11794" width="13.625" style="1046" customWidth="1"/>
    <col min="11795" max="11808" width="4.875" style="1046" customWidth="1"/>
    <col min="11809" max="12043" width="9" style="1046"/>
    <col min="12044" max="12044" width="4.25" style="1046" customWidth="1"/>
    <col min="12045" max="12045" width="25" style="1046" customWidth="1"/>
    <col min="12046" max="12046" width="41.625" style="1046" customWidth="1"/>
    <col min="12047" max="12047" width="19.625" style="1046" customWidth="1"/>
    <col min="12048" max="12048" width="33.875" style="1046" customWidth="1"/>
    <col min="12049" max="12049" width="25" style="1046" customWidth="1"/>
    <col min="12050" max="12050" width="13.625" style="1046" customWidth="1"/>
    <col min="12051" max="12064" width="4.875" style="1046" customWidth="1"/>
    <col min="12065" max="12299" width="9" style="1046"/>
    <col min="12300" max="12300" width="4.25" style="1046" customWidth="1"/>
    <col min="12301" max="12301" width="25" style="1046" customWidth="1"/>
    <col min="12302" max="12302" width="41.625" style="1046" customWidth="1"/>
    <col min="12303" max="12303" width="19.625" style="1046" customWidth="1"/>
    <col min="12304" max="12304" width="33.875" style="1046" customWidth="1"/>
    <col min="12305" max="12305" width="25" style="1046" customWidth="1"/>
    <col min="12306" max="12306" width="13.625" style="1046" customWidth="1"/>
    <col min="12307" max="12320" width="4.875" style="1046" customWidth="1"/>
    <col min="12321" max="12555" width="9" style="1046"/>
    <col min="12556" max="12556" width="4.25" style="1046" customWidth="1"/>
    <col min="12557" max="12557" width="25" style="1046" customWidth="1"/>
    <col min="12558" max="12558" width="41.625" style="1046" customWidth="1"/>
    <col min="12559" max="12559" width="19.625" style="1046" customWidth="1"/>
    <col min="12560" max="12560" width="33.875" style="1046" customWidth="1"/>
    <col min="12561" max="12561" width="25" style="1046" customWidth="1"/>
    <col min="12562" max="12562" width="13.625" style="1046" customWidth="1"/>
    <col min="12563" max="12576" width="4.875" style="1046" customWidth="1"/>
    <col min="12577" max="12811" width="9" style="1046"/>
    <col min="12812" max="12812" width="4.25" style="1046" customWidth="1"/>
    <col min="12813" max="12813" width="25" style="1046" customWidth="1"/>
    <col min="12814" max="12814" width="41.625" style="1046" customWidth="1"/>
    <col min="12815" max="12815" width="19.625" style="1046" customWidth="1"/>
    <col min="12816" max="12816" width="33.875" style="1046" customWidth="1"/>
    <col min="12817" max="12817" width="25" style="1046" customWidth="1"/>
    <col min="12818" max="12818" width="13.625" style="1046" customWidth="1"/>
    <col min="12819" max="12832" width="4.875" style="1046" customWidth="1"/>
    <col min="12833" max="13067" width="9" style="1046"/>
    <col min="13068" max="13068" width="4.25" style="1046" customWidth="1"/>
    <col min="13069" max="13069" width="25" style="1046" customWidth="1"/>
    <col min="13070" max="13070" width="41.625" style="1046" customWidth="1"/>
    <col min="13071" max="13071" width="19.625" style="1046" customWidth="1"/>
    <col min="13072" max="13072" width="33.875" style="1046" customWidth="1"/>
    <col min="13073" max="13073" width="25" style="1046" customWidth="1"/>
    <col min="13074" max="13074" width="13.625" style="1046" customWidth="1"/>
    <col min="13075" max="13088" width="4.875" style="1046" customWidth="1"/>
    <col min="13089" max="13323" width="9" style="1046"/>
    <col min="13324" max="13324" width="4.25" style="1046" customWidth="1"/>
    <col min="13325" max="13325" width="25" style="1046" customWidth="1"/>
    <col min="13326" max="13326" width="41.625" style="1046" customWidth="1"/>
    <col min="13327" max="13327" width="19.625" style="1046" customWidth="1"/>
    <col min="13328" max="13328" width="33.875" style="1046" customWidth="1"/>
    <col min="13329" max="13329" width="25" style="1046" customWidth="1"/>
    <col min="13330" max="13330" width="13.625" style="1046" customWidth="1"/>
    <col min="13331" max="13344" width="4.875" style="1046" customWidth="1"/>
    <col min="13345" max="13579" width="9" style="1046"/>
    <col min="13580" max="13580" width="4.25" style="1046" customWidth="1"/>
    <col min="13581" max="13581" width="25" style="1046" customWidth="1"/>
    <col min="13582" max="13582" width="41.625" style="1046" customWidth="1"/>
    <col min="13583" max="13583" width="19.625" style="1046" customWidth="1"/>
    <col min="13584" max="13584" width="33.875" style="1046" customWidth="1"/>
    <col min="13585" max="13585" width="25" style="1046" customWidth="1"/>
    <col min="13586" max="13586" width="13.625" style="1046" customWidth="1"/>
    <col min="13587" max="13600" width="4.875" style="1046" customWidth="1"/>
    <col min="13601" max="13835" width="9" style="1046"/>
    <col min="13836" max="13836" width="4.25" style="1046" customWidth="1"/>
    <col min="13837" max="13837" width="25" style="1046" customWidth="1"/>
    <col min="13838" max="13838" width="41.625" style="1046" customWidth="1"/>
    <col min="13839" max="13839" width="19.625" style="1046" customWidth="1"/>
    <col min="13840" max="13840" width="33.875" style="1046" customWidth="1"/>
    <col min="13841" max="13841" width="25" style="1046" customWidth="1"/>
    <col min="13842" max="13842" width="13.625" style="1046" customWidth="1"/>
    <col min="13843" max="13856" width="4.875" style="1046" customWidth="1"/>
    <col min="13857" max="14091" width="9" style="1046"/>
    <col min="14092" max="14092" width="4.25" style="1046" customWidth="1"/>
    <col min="14093" max="14093" width="25" style="1046" customWidth="1"/>
    <col min="14094" max="14094" width="41.625" style="1046" customWidth="1"/>
    <col min="14095" max="14095" width="19.625" style="1046" customWidth="1"/>
    <col min="14096" max="14096" width="33.875" style="1046" customWidth="1"/>
    <col min="14097" max="14097" width="25" style="1046" customWidth="1"/>
    <col min="14098" max="14098" width="13.625" style="1046" customWidth="1"/>
    <col min="14099" max="14112" width="4.875" style="1046" customWidth="1"/>
    <col min="14113" max="14347" width="9" style="1046"/>
    <col min="14348" max="14348" width="4.25" style="1046" customWidth="1"/>
    <col min="14349" max="14349" width="25" style="1046" customWidth="1"/>
    <col min="14350" max="14350" width="41.625" style="1046" customWidth="1"/>
    <col min="14351" max="14351" width="19.625" style="1046" customWidth="1"/>
    <col min="14352" max="14352" width="33.875" style="1046" customWidth="1"/>
    <col min="14353" max="14353" width="25" style="1046" customWidth="1"/>
    <col min="14354" max="14354" width="13.625" style="1046" customWidth="1"/>
    <col min="14355" max="14368" width="4.875" style="1046" customWidth="1"/>
    <col min="14369" max="14603" width="9" style="1046"/>
    <col min="14604" max="14604" width="4.25" style="1046" customWidth="1"/>
    <col min="14605" max="14605" width="25" style="1046" customWidth="1"/>
    <col min="14606" max="14606" width="41.625" style="1046" customWidth="1"/>
    <col min="14607" max="14607" width="19.625" style="1046" customWidth="1"/>
    <col min="14608" max="14608" width="33.875" style="1046" customWidth="1"/>
    <col min="14609" max="14609" width="25" style="1046" customWidth="1"/>
    <col min="14610" max="14610" width="13.625" style="1046" customWidth="1"/>
    <col min="14611" max="14624" width="4.875" style="1046" customWidth="1"/>
    <col min="14625" max="14859" width="9" style="1046"/>
    <col min="14860" max="14860" width="4.25" style="1046" customWidth="1"/>
    <col min="14861" max="14861" width="25" style="1046" customWidth="1"/>
    <col min="14862" max="14862" width="41.625" style="1046" customWidth="1"/>
    <col min="14863" max="14863" width="19.625" style="1046" customWidth="1"/>
    <col min="14864" max="14864" width="33.875" style="1046" customWidth="1"/>
    <col min="14865" max="14865" width="25" style="1046" customWidth="1"/>
    <col min="14866" max="14866" width="13.625" style="1046" customWidth="1"/>
    <col min="14867" max="14880" width="4.875" style="1046" customWidth="1"/>
    <col min="14881" max="15115" width="9" style="1046"/>
    <col min="15116" max="15116" width="4.25" style="1046" customWidth="1"/>
    <col min="15117" max="15117" width="25" style="1046" customWidth="1"/>
    <col min="15118" max="15118" width="41.625" style="1046" customWidth="1"/>
    <col min="15119" max="15119" width="19.625" style="1046" customWidth="1"/>
    <col min="15120" max="15120" width="33.875" style="1046" customWidth="1"/>
    <col min="15121" max="15121" width="25" style="1046" customWidth="1"/>
    <col min="15122" max="15122" width="13.625" style="1046" customWidth="1"/>
    <col min="15123" max="15136" width="4.875" style="1046" customWidth="1"/>
    <col min="15137" max="15371" width="9" style="1046"/>
    <col min="15372" max="15372" width="4.25" style="1046" customWidth="1"/>
    <col min="15373" max="15373" width="25" style="1046" customWidth="1"/>
    <col min="15374" max="15374" width="41.625" style="1046" customWidth="1"/>
    <col min="15375" max="15375" width="19.625" style="1046" customWidth="1"/>
    <col min="15376" max="15376" width="33.875" style="1046" customWidth="1"/>
    <col min="15377" max="15377" width="25" style="1046" customWidth="1"/>
    <col min="15378" max="15378" width="13.625" style="1046" customWidth="1"/>
    <col min="15379" max="15392" width="4.875" style="1046" customWidth="1"/>
    <col min="15393" max="15627" width="9" style="1046"/>
    <col min="15628" max="15628" width="4.25" style="1046" customWidth="1"/>
    <col min="15629" max="15629" width="25" style="1046" customWidth="1"/>
    <col min="15630" max="15630" width="41.625" style="1046" customWidth="1"/>
    <col min="15631" max="15631" width="19.625" style="1046" customWidth="1"/>
    <col min="15632" max="15632" width="33.875" style="1046" customWidth="1"/>
    <col min="15633" max="15633" width="25" style="1046" customWidth="1"/>
    <col min="15634" max="15634" width="13.625" style="1046" customWidth="1"/>
    <col min="15635" max="15648" width="4.875" style="1046" customWidth="1"/>
    <col min="15649" max="15883" width="9" style="1046"/>
    <col min="15884" max="15884" width="4.25" style="1046" customWidth="1"/>
    <col min="15885" max="15885" width="25" style="1046" customWidth="1"/>
    <col min="15886" max="15886" width="41.625" style="1046" customWidth="1"/>
    <col min="15887" max="15887" width="19.625" style="1046" customWidth="1"/>
    <col min="15888" max="15888" width="33.875" style="1046" customWidth="1"/>
    <col min="15889" max="15889" width="25" style="1046" customWidth="1"/>
    <col min="15890" max="15890" width="13.625" style="1046" customWidth="1"/>
    <col min="15891" max="15904" width="4.875" style="1046" customWidth="1"/>
    <col min="15905" max="16139" width="9" style="1046"/>
    <col min="16140" max="16140" width="4.25" style="1046" customWidth="1"/>
    <col min="16141" max="16141" width="25" style="1046" customWidth="1"/>
    <col min="16142" max="16142" width="41.625" style="1046" customWidth="1"/>
    <col min="16143" max="16143" width="19.625" style="1046" customWidth="1"/>
    <col min="16144" max="16144" width="33.875" style="1046" customWidth="1"/>
    <col min="16145" max="16145" width="25" style="1046" customWidth="1"/>
    <col min="16146" max="16146" width="13.625" style="1046" customWidth="1"/>
    <col min="16147" max="16160" width="4.875" style="1046" customWidth="1"/>
    <col min="16161" max="16384" width="9" style="1046"/>
  </cols>
  <sheetData>
    <row r="2" spans="1:32" ht="20.25" customHeight="1" x14ac:dyDescent="0.15">
      <c r="A2" s="1044" t="s">
        <v>0</v>
      </c>
      <c r="B2" s="1045"/>
    </row>
    <row r="3" spans="1:32" ht="20.25" customHeight="1" x14ac:dyDescent="0.15">
      <c r="A3" s="1472" t="s">
        <v>407</v>
      </c>
      <c r="B3" s="1472"/>
      <c r="C3" s="1472"/>
      <c r="D3" s="1472"/>
      <c r="E3" s="1472"/>
      <c r="F3" s="1472"/>
      <c r="G3" s="1472"/>
      <c r="H3" s="1472"/>
      <c r="I3" s="1472"/>
      <c r="J3" s="1472"/>
      <c r="K3" s="1472"/>
      <c r="L3" s="1472"/>
      <c r="M3" s="1472"/>
      <c r="N3" s="1472"/>
      <c r="O3" s="1472"/>
      <c r="P3" s="1472"/>
      <c r="Q3" s="1472"/>
      <c r="R3" s="1472"/>
      <c r="S3" s="1472"/>
      <c r="T3" s="1472"/>
      <c r="U3" s="1472"/>
      <c r="V3" s="1472"/>
      <c r="W3" s="1472"/>
      <c r="X3" s="1472"/>
      <c r="Y3" s="1472"/>
      <c r="Z3" s="1472"/>
      <c r="AA3" s="1472"/>
      <c r="AB3" s="1472"/>
      <c r="AC3" s="1472"/>
      <c r="AD3" s="1472"/>
      <c r="AE3" s="1472"/>
      <c r="AF3" s="1472"/>
    </row>
    <row r="4" spans="1:32" ht="20.25" customHeight="1" x14ac:dyDescent="0.15">
      <c r="A4" s="1047"/>
      <c r="B4" s="1047"/>
      <c r="C4" s="1048"/>
      <c r="D4" s="1048"/>
      <c r="E4" s="1048"/>
      <c r="F4" s="1048"/>
      <c r="G4" s="1048"/>
      <c r="H4" s="1048"/>
      <c r="I4" s="1048"/>
      <c r="J4" s="1048"/>
      <c r="K4" s="1048"/>
      <c r="L4" s="1048"/>
      <c r="M4" s="1048"/>
      <c r="N4" s="1048"/>
      <c r="O4" s="1048"/>
      <c r="P4" s="1048"/>
      <c r="Q4" s="1048"/>
      <c r="R4" s="1048"/>
      <c r="S4" s="1048"/>
      <c r="T4" s="1048"/>
      <c r="U4" s="1048"/>
      <c r="V4" s="1048"/>
      <c r="W4" s="1048"/>
      <c r="X4" s="1048"/>
      <c r="Y4" s="1048"/>
      <c r="Z4" s="1048"/>
      <c r="AA4" s="1048"/>
      <c r="AB4" s="1048"/>
      <c r="AC4" s="1048"/>
      <c r="AD4" s="1048"/>
      <c r="AE4" s="1048"/>
      <c r="AF4" s="1048"/>
    </row>
    <row r="5" spans="1:32" ht="30" customHeight="1" x14ac:dyDescent="0.15">
      <c r="A5" s="1047"/>
      <c r="B5" s="1047"/>
      <c r="C5" s="1048"/>
      <c r="D5" s="1048"/>
      <c r="E5" s="1048"/>
      <c r="F5" s="1048"/>
      <c r="G5" s="1048"/>
      <c r="H5" s="1048"/>
      <c r="I5" s="1048"/>
      <c r="S5" s="1473" t="s">
        <v>2</v>
      </c>
      <c r="T5" s="1474"/>
      <c r="U5" s="1474"/>
      <c r="V5" s="1475"/>
      <c r="W5" s="1049"/>
      <c r="X5" s="1050"/>
      <c r="Y5" s="1050"/>
      <c r="Z5" s="1050"/>
      <c r="AA5" s="1050"/>
      <c r="AB5" s="1050"/>
      <c r="AC5" s="1050"/>
      <c r="AD5" s="1050"/>
      <c r="AE5" s="1050"/>
      <c r="AF5" s="1051"/>
    </row>
    <row r="6" spans="1:32" ht="20.25" customHeight="1" x14ac:dyDescent="0.15">
      <c r="A6" s="1047"/>
      <c r="B6" s="1047"/>
      <c r="C6" s="1048"/>
      <c r="D6" s="1048"/>
      <c r="E6" s="1048"/>
      <c r="F6" s="1048"/>
      <c r="G6" s="1048"/>
      <c r="H6" s="1048"/>
      <c r="I6" s="1048"/>
      <c r="J6" s="1048"/>
      <c r="K6" s="1048"/>
      <c r="L6" s="1048"/>
      <c r="M6" s="1048"/>
      <c r="N6" s="1048"/>
      <c r="O6" s="1048"/>
      <c r="P6" s="1048"/>
      <c r="Q6" s="1048"/>
      <c r="R6" s="1048"/>
      <c r="S6" s="1048"/>
      <c r="T6" s="1048"/>
      <c r="U6" s="1048"/>
      <c r="V6" s="1048"/>
      <c r="W6" s="1048"/>
      <c r="X6" s="1048"/>
      <c r="Y6" s="1048"/>
      <c r="Z6" s="1048"/>
      <c r="AA6" s="1048"/>
      <c r="AB6" s="1048"/>
      <c r="AC6" s="1048"/>
      <c r="AD6" s="1048"/>
      <c r="AE6" s="1048"/>
      <c r="AF6" s="1048"/>
    </row>
    <row r="7" spans="1:32" ht="17.25" customHeight="1" x14ac:dyDescent="0.15">
      <c r="A7" s="1473" t="s">
        <v>3</v>
      </c>
      <c r="B7" s="1474"/>
      <c r="C7" s="1475"/>
      <c r="D7" s="1473" t="s">
        <v>4</v>
      </c>
      <c r="E7" s="1475"/>
      <c r="F7" s="1473" t="s">
        <v>5</v>
      </c>
      <c r="G7" s="1475"/>
      <c r="H7" s="1473" t="s">
        <v>6</v>
      </c>
      <c r="I7" s="1474"/>
      <c r="J7" s="1474"/>
      <c r="K7" s="1474"/>
      <c r="L7" s="1474"/>
      <c r="M7" s="1474"/>
      <c r="N7" s="1474"/>
      <c r="O7" s="1474"/>
      <c r="P7" s="1474"/>
      <c r="Q7" s="1474"/>
      <c r="R7" s="1474"/>
      <c r="S7" s="1474"/>
      <c r="T7" s="1474"/>
      <c r="U7" s="1474"/>
      <c r="V7" s="1474"/>
      <c r="W7" s="1474"/>
      <c r="X7" s="1475"/>
      <c r="Y7" s="1473" t="s">
        <v>7</v>
      </c>
      <c r="Z7" s="1474"/>
      <c r="AA7" s="1474"/>
      <c r="AB7" s="1475"/>
      <c r="AC7" s="1473" t="s">
        <v>8</v>
      </c>
      <c r="AD7" s="1474"/>
      <c r="AE7" s="1474"/>
      <c r="AF7" s="1475"/>
    </row>
    <row r="8" spans="1:32" ht="18.75" customHeight="1" x14ac:dyDescent="0.15">
      <c r="A8" s="1458" t="s">
        <v>9</v>
      </c>
      <c r="B8" s="1459"/>
      <c r="C8" s="1460"/>
      <c r="D8" s="1458"/>
      <c r="E8" s="1460"/>
      <c r="F8" s="1458"/>
      <c r="G8" s="1460"/>
      <c r="H8" s="1464" t="s">
        <v>10</v>
      </c>
      <c r="I8" s="1052" t="s">
        <v>11</v>
      </c>
      <c r="J8" s="1053" t="s">
        <v>12</v>
      </c>
      <c r="K8" s="1054"/>
      <c r="L8" s="1054"/>
      <c r="M8" s="1052" t="s">
        <v>11</v>
      </c>
      <c r="N8" s="1053" t="s">
        <v>13</v>
      </c>
      <c r="O8" s="1054"/>
      <c r="P8" s="1054"/>
      <c r="Q8" s="1052" t="s">
        <v>11</v>
      </c>
      <c r="R8" s="1053" t="s">
        <v>14</v>
      </c>
      <c r="S8" s="1054"/>
      <c r="T8" s="1054"/>
      <c r="U8" s="1052" t="s">
        <v>11</v>
      </c>
      <c r="V8" s="1053" t="s">
        <v>15</v>
      </c>
      <c r="W8" s="1054"/>
      <c r="X8" s="1055"/>
      <c r="Y8" s="1466"/>
      <c r="Z8" s="1467"/>
      <c r="AA8" s="1467"/>
      <c r="AB8" s="1468"/>
      <c r="AC8" s="1466"/>
      <c r="AD8" s="1467"/>
      <c r="AE8" s="1467"/>
      <c r="AF8" s="1468"/>
    </row>
    <row r="9" spans="1:32" ht="18.75" customHeight="1" x14ac:dyDescent="0.15">
      <c r="A9" s="1461"/>
      <c r="B9" s="1462"/>
      <c r="C9" s="1463"/>
      <c r="D9" s="1461"/>
      <c r="E9" s="1463"/>
      <c r="F9" s="1461"/>
      <c r="G9" s="1463"/>
      <c r="H9" s="1465"/>
      <c r="I9" s="1056" t="s">
        <v>11</v>
      </c>
      <c r="J9" s="1057" t="s">
        <v>16</v>
      </c>
      <c r="K9" s="1058"/>
      <c r="L9" s="1058"/>
      <c r="M9" s="1052" t="s">
        <v>11</v>
      </c>
      <c r="N9" s="1057" t="s">
        <v>17</v>
      </c>
      <c r="O9" s="1058"/>
      <c r="P9" s="1058"/>
      <c r="Q9" s="1052" t="s">
        <v>11</v>
      </c>
      <c r="R9" s="1057" t="s">
        <v>18</v>
      </c>
      <c r="S9" s="1058"/>
      <c r="T9" s="1058"/>
      <c r="U9" s="1052" t="s">
        <v>11</v>
      </c>
      <c r="V9" s="1057" t="s">
        <v>19</v>
      </c>
      <c r="W9" s="1058"/>
      <c r="X9" s="1059"/>
      <c r="Y9" s="1469"/>
      <c r="Z9" s="1470"/>
      <c r="AA9" s="1470"/>
      <c r="AB9" s="1471"/>
      <c r="AC9" s="1469"/>
      <c r="AD9" s="1470"/>
      <c r="AE9" s="1470"/>
      <c r="AF9" s="1471"/>
    </row>
    <row r="10" spans="1:32" ht="19.5" customHeight="1" x14ac:dyDescent="0.15">
      <c r="A10" s="1060"/>
      <c r="B10" s="1061"/>
      <c r="C10" s="1062"/>
      <c r="D10" s="1063"/>
      <c r="E10" s="1055"/>
      <c r="F10" s="1064"/>
      <c r="G10" s="1065"/>
      <c r="H10" s="1066" t="s">
        <v>408</v>
      </c>
      <c r="I10" s="1067" t="s">
        <v>11</v>
      </c>
      <c r="J10" s="1068" t="s">
        <v>25</v>
      </c>
      <c r="K10" s="1069"/>
      <c r="L10" s="1070" t="s">
        <v>11</v>
      </c>
      <c r="M10" s="1068" t="s">
        <v>42</v>
      </c>
      <c r="N10" s="1068"/>
      <c r="O10" s="1068"/>
      <c r="P10" s="1068"/>
      <c r="Q10" s="1068"/>
      <c r="R10" s="1068"/>
      <c r="S10" s="1068"/>
      <c r="T10" s="1068"/>
      <c r="U10" s="1068"/>
      <c r="V10" s="1068"/>
      <c r="W10" s="1068"/>
      <c r="X10" s="1071"/>
      <c r="Y10" s="1072" t="s">
        <v>11</v>
      </c>
      <c r="Z10" s="1053" t="s">
        <v>23</v>
      </c>
      <c r="AA10" s="1053"/>
      <c r="AB10" s="1073"/>
      <c r="AC10" s="1074" t="s">
        <v>11</v>
      </c>
      <c r="AD10" s="1053" t="s">
        <v>23</v>
      </c>
      <c r="AE10" s="1053"/>
      <c r="AF10" s="1073"/>
    </row>
    <row r="11" spans="1:32" ht="18.75" customHeight="1" x14ac:dyDescent="0.15">
      <c r="A11" s="1075"/>
      <c r="B11" s="1076"/>
      <c r="C11" s="1077"/>
      <c r="D11" s="1078"/>
      <c r="E11" s="1079"/>
      <c r="F11" s="1080"/>
      <c r="G11" s="1081"/>
      <c r="H11" s="1452" t="s">
        <v>409</v>
      </c>
      <c r="I11" s="1454" t="s">
        <v>11</v>
      </c>
      <c r="J11" s="1456" t="s">
        <v>410</v>
      </c>
      <c r="K11" s="1456"/>
      <c r="L11" s="1456"/>
      <c r="M11" s="1454" t="s">
        <v>11</v>
      </c>
      <c r="N11" s="1456" t="s">
        <v>411</v>
      </c>
      <c r="O11" s="1456"/>
      <c r="P11" s="1456"/>
      <c r="Q11" s="1082"/>
      <c r="R11" s="1082"/>
      <c r="S11" s="1082"/>
      <c r="T11" s="1082"/>
      <c r="U11" s="1082"/>
      <c r="V11" s="1082"/>
      <c r="W11" s="1082"/>
      <c r="X11" s="1083"/>
      <c r="Y11" s="1052" t="s">
        <v>11</v>
      </c>
      <c r="Z11" s="1084" t="s">
        <v>29</v>
      </c>
      <c r="AA11" s="1085"/>
      <c r="AB11" s="1086"/>
      <c r="AC11" s="1052" t="s">
        <v>11</v>
      </c>
      <c r="AD11" s="1084" t="s">
        <v>29</v>
      </c>
      <c r="AE11" s="1085"/>
      <c r="AF11" s="1086"/>
    </row>
    <row r="12" spans="1:32" ht="18.75" customHeight="1" x14ac:dyDescent="0.15">
      <c r="A12" s="1075"/>
      <c r="B12" s="1076"/>
      <c r="C12" s="1077"/>
      <c r="D12" s="1078"/>
      <c r="E12" s="1079"/>
      <c r="F12" s="1080"/>
      <c r="G12" s="1081"/>
      <c r="H12" s="1453"/>
      <c r="I12" s="1455"/>
      <c r="J12" s="1457"/>
      <c r="K12" s="1457"/>
      <c r="L12" s="1457"/>
      <c r="M12" s="1455"/>
      <c r="N12" s="1457"/>
      <c r="O12" s="1457"/>
      <c r="P12" s="1457"/>
      <c r="Q12" s="1087"/>
      <c r="R12" s="1087"/>
      <c r="S12" s="1087"/>
      <c r="T12" s="1087"/>
      <c r="U12" s="1087"/>
      <c r="V12" s="1087"/>
      <c r="W12" s="1087"/>
      <c r="X12" s="1088"/>
      <c r="Y12" s="1089"/>
      <c r="Z12" s="1085"/>
      <c r="AA12" s="1085"/>
      <c r="AB12" s="1086"/>
      <c r="AC12" s="1089"/>
      <c r="AD12" s="1085"/>
      <c r="AE12" s="1085"/>
      <c r="AF12" s="1086"/>
    </row>
    <row r="13" spans="1:32" ht="18.75" customHeight="1" x14ac:dyDescent="0.15">
      <c r="A13" s="1075"/>
      <c r="B13" s="1076"/>
      <c r="C13" s="1077"/>
      <c r="D13" s="1078"/>
      <c r="E13" s="1079"/>
      <c r="F13" s="1080"/>
      <c r="G13" s="1081"/>
      <c r="H13" s="1452" t="s">
        <v>412</v>
      </c>
      <c r="I13" s="1454" t="s">
        <v>11</v>
      </c>
      <c r="J13" s="1456" t="s">
        <v>410</v>
      </c>
      <c r="K13" s="1456"/>
      <c r="L13" s="1456"/>
      <c r="M13" s="1454" t="s">
        <v>11</v>
      </c>
      <c r="N13" s="1456" t="s">
        <v>411</v>
      </c>
      <c r="O13" s="1456"/>
      <c r="P13" s="1456"/>
      <c r="Q13" s="1082"/>
      <c r="R13" s="1082"/>
      <c r="S13" s="1082"/>
      <c r="T13" s="1082"/>
      <c r="U13" s="1082"/>
      <c r="V13" s="1082"/>
      <c r="W13" s="1082"/>
      <c r="X13" s="1083"/>
      <c r="Y13" s="1089"/>
      <c r="Z13" s="1085"/>
      <c r="AA13" s="1085"/>
      <c r="AB13" s="1086"/>
      <c r="AC13" s="1089"/>
      <c r="AD13" s="1085"/>
      <c r="AE13" s="1085"/>
      <c r="AF13" s="1086"/>
    </row>
    <row r="14" spans="1:32" ht="18.75" customHeight="1" x14ac:dyDescent="0.15">
      <c r="A14" s="1090" t="s">
        <v>11</v>
      </c>
      <c r="B14" s="1076">
        <v>12</v>
      </c>
      <c r="C14" s="1077" t="s">
        <v>258</v>
      </c>
      <c r="D14" s="1078"/>
      <c r="E14" s="1079"/>
      <c r="F14" s="1080"/>
      <c r="G14" s="1081"/>
      <c r="H14" s="1453"/>
      <c r="I14" s="1455"/>
      <c r="J14" s="1457"/>
      <c r="K14" s="1457"/>
      <c r="L14" s="1457"/>
      <c r="M14" s="1455"/>
      <c r="N14" s="1457"/>
      <c r="O14" s="1457"/>
      <c r="P14" s="1457"/>
      <c r="Q14" s="1087"/>
      <c r="R14" s="1087"/>
      <c r="S14" s="1087"/>
      <c r="T14" s="1087"/>
      <c r="U14" s="1087"/>
      <c r="V14" s="1087"/>
      <c r="W14" s="1087"/>
      <c r="X14" s="1088"/>
      <c r="Y14" s="1089"/>
      <c r="Z14" s="1085"/>
      <c r="AA14" s="1085"/>
      <c r="AB14" s="1086"/>
      <c r="AC14" s="1089"/>
      <c r="AD14" s="1085"/>
      <c r="AE14" s="1085"/>
      <c r="AF14" s="1086"/>
    </row>
    <row r="15" spans="1:32" ht="19.5" customHeight="1" x14ac:dyDescent="0.15">
      <c r="A15" s="1075"/>
      <c r="B15" s="1076"/>
      <c r="C15" s="1077"/>
      <c r="D15" s="1078"/>
      <c r="E15" s="1079"/>
      <c r="F15" s="1080"/>
      <c r="G15" s="1081"/>
      <c r="H15" s="1091" t="s">
        <v>57</v>
      </c>
      <c r="I15" s="1092" t="s">
        <v>11</v>
      </c>
      <c r="J15" s="1093" t="s">
        <v>25</v>
      </c>
      <c r="K15" s="1093"/>
      <c r="L15" s="1092" t="s">
        <v>11</v>
      </c>
      <c r="M15" s="1093" t="s">
        <v>50</v>
      </c>
      <c r="N15" s="1093"/>
      <c r="O15" s="1092" t="s">
        <v>11</v>
      </c>
      <c r="P15" s="1093" t="s">
        <v>51</v>
      </c>
      <c r="Q15" s="1094"/>
      <c r="R15" s="1095"/>
      <c r="S15" s="1095"/>
      <c r="T15" s="1095"/>
      <c r="U15" s="1095"/>
      <c r="V15" s="1095"/>
      <c r="W15" s="1095"/>
      <c r="X15" s="1096"/>
      <c r="Y15" s="1089"/>
      <c r="Z15" s="1085"/>
      <c r="AA15" s="1085"/>
      <c r="AB15" s="1086"/>
      <c r="AC15" s="1089"/>
      <c r="AD15" s="1085"/>
      <c r="AE15" s="1085"/>
      <c r="AF15" s="1086"/>
    </row>
    <row r="16" spans="1:32" ht="19.5" customHeight="1" x14ac:dyDescent="0.15">
      <c r="A16" s="1075"/>
      <c r="B16" s="1076"/>
      <c r="C16" s="1077"/>
      <c r="D16" s="1078"/>
      <c r="E16" s="1079"/>
      <c r="F16" s="1080"/>
      <c r="G16" s="1081"/>
      <c r="H16" s="1097" t="s">
        <v>413</v>
      </c>
      <c r="I16" s="1098" t="s">
        <v>11</v>
      </c>
      <c r="J16" s="1099" t="s">
        <v>25</v>
      </c>
      <c r="K16" s="1099"/>
      <c r="L16" s="1092" t="s">
        <v>11</v>
      </c>
      <c r="M16" s="1093" t="s">
        <v>414</v>
      </c>
      <c r="N16" s="1093"/>
      <c r="O16" s="1092" t="s">
        <v>11</v>
      </c>
      <c r="P16" s="1093" t="s">
        <v>51</v>
      </c>
      <c r="Q16" s="1093"/>
      <c r="R16" s="1092" t="s">
        <v>11</v>
      </c>
      <c r="S16" s="1099" t="s">
        <v>415</v>
      </c>
      <c r="T16" s="1099"/>
      <c r="U16" s="1093"/>
      <c r="V16" s="1093"/>
      <c r="W16" s="1093"/>
      <c r="X16" s="1100"/>
      <c r="Y16" s="1089"/>
      <c r="Z16" s="1085"/>
      <c r="AA16" s="1085"/>
      <c r="AB16" s="1086"/>
      <c r="AC16" s="1089"/>
      <c r="AD16" s="1085"/>
      <c r="AE16" s="1085"/>
      <c r="AF16" s="1086"/>
    </row>
    <row r="17" spans="1:33" ht="18.75" customHeight="1" x14ac:dyDescent="0.15">
      <c r="A17" s="1075"/>
      <c r="B17" s="1076"/>
      <c r="C17" s="1077"/>
      <c r="D17" s="1078"/>
      <c r="E17" s="1079"/>
      <c r="F17" s="1080"/>
      <c r="G17" s="1081"/>
      <c r="H17" s="1097" t="s">
        <v>416</v>
      </c>
      <c r="I17" s="1098" t="s">
        <v>11</v>
      </c>
      <c r="J17" s="1093" t="s">
        <v>25</v>
      </c>
      <c r="K17" s="1093"/>
      <c r="L17" s="1092" t="s">
        <v>11</v>
      </c>
      <c r="M17" s="1093" t="s">
        <v>65</v>
      </c>
      <c r="N17" s="1093"/>
      <c r="O17" s="1092" t="s">
        <v>11</v>
      </c>
      <c r="P17" s="1093" t="s">
        <v>66</v>
      </c>
      <c r="Q17" s="1093"/>
      <c r="R17" s="1092" t="s">
        <v>11</v>
      </c>
      <c r="S17" s="1093" t="s">
        <v>69</v>
      </c>
      <c r="T17" s="1093"/>
      <c r="U17" s="1095"/>
      <c r="V17" s="1095"/>
      <c r="W17" s="1095"/>
      <c r="X17" s="1096"/>
      <c r="Y17" s="1089"/>
      <c r="Z17" s="1085"/>
      <c r="AA17" s="1085"/>
      <c r="AB17" s="1086"/>
      <c r="AC17" s="1089"/>
      <c r="AD17" s="1085"/>
      <c r="AE17" s="1085"/>
      <c r="AF17" s="1086"/>
    </row>
    <row r="18" spans="1:33" ht="18.75" customHeight="1" x14ac:dyDescent="0.15">
      <c r="A18" s="1075"/>
      <c r="B18" s="1076"/>
      <c r="C18" s="1077"/>
      <c r="D18" s="1078"/>
      <c r="E18" s="1079"/>
      <c r="F18" s="1080"/>
      <c r="G18" s="1081"/>
      <c r="H18" s="1101" t="s">
        <v>70</v>
      </c>
      <c r="I18" s="1102" t="s">
        <v>11</v>
      </c>
      <c r="J18" s="1103" t="s">
        <v>71</v>
      </c>
      <c r="K18" s="1103"/>
      <c r="L18" s="1104" t="s">
        <v>11</v>
      </c>
      <c r="M18" s="1103" t="s">
        <v>72</v>
      </c>
      <c r="N18" s="1103"/>
      <c r="O18" s="1104" t="s">
        <v>11</v>
      </c>
      <c r="P18" s="1103" t="s">
        <v>73</v>
      </c>
      <c r="Q18" s="1103"/>
      <c r="R18" s="1104"/>
      <c r="S18" s="1103"/>
      <c r="T18" s="1103"/>
      <c r="U18" s="1082"/>
      <c r="V18" s="1082"/>
      <c r="W18" s="1082"/>
      <c r="X18" s="1083"/>
      <c r="Y18" s="1089"/>
      <c r="Z18" s="1085"/>
      <c r="AA18" s="1085"/>
      <c r="AB18" s="1086"/>
      <c r="AC18" s="1089"/>
      <c r="AD18" s="1085"/>
      <c r="AE18" s="1085"/>
      <c r="AF18" s="1086"/>
    </row>
    <row r="19" spans="1:33" ht="19.5" customHeight="1" x14ac:dyDescent="0.15">
      <c r="A19" s="1105"/>
      <c r="B19" s="1106"/>
      <c r="C19" s="1107"/>
      <c r="D19" s="1108"/>
      <c r="E19" s="1059"/>
      <c r="F19" s="1109"/>
      <c r="G19" s="1110"/>
      <c r="H19" s="1111" t="s">
        <v>74</v>
      </c>
      <c r="I19" s="1112" t="s">
        <v>11</v>
      </c>
      <c r="J19" s="1113" t="s">
        <v>25</v>
      </c>
      <c r="K19" s="1113"/>
      <c r="L19" s="1114" t="s">
        <v>11</v>
      </c>
      <c r="M19" s="1113" t="s">
        <v>42</v>
      </c>
      <c r="N19" s="1113"/>
      <c r="O19" s="1113"/>
      <c r="P19" s="1113"/>
      <c r="Q19" s="1115"/>
      <c r="R19" s="1113"/>
      <c r="S19" s="1113"/>
      <c r="T19" s="1113"/>
      <c r="U19" s="1113"/>
      <c r="V19" s="1113"/>
      <c r="W19" s="1113"/>
      <c r="X19" s="1116"/>
      <c r="Y19" s="1117"/>
      <c r="Z19" s="1118"/>
      <c r="AA19" s="1118"/>
      <c r="AB19" s="1119"/>
      <c r="AC19" s="1117"/>
      <c r="AD19" s="1118"/>
      <c r="AE19" s="1118"/>
      <c r="AF19" s="1119"/>
    </row>
    <row r="20" spans="1:33" ht="18.75" customHeight="1" x14ac:dyDescent="0.15">
      <c r="A20" s="1060"/>
      <c r="B20" s="1061"/>
      <c r="C20" s="1062"/>
      <c r="D20" s="1063"/>
      <c r="E20" s="1055"/>
      <c r="F20" s="1064"/>
      <c r="G20" s="1065"/>
      <c r="H20" s="1066" t="s">
        <v>417</v>
      </c>
      <c r="I20" s="1052" t="s">
        <v>11</v>
      </c>
      <c r="J20" s="1099" t="s">
        <v>25</v>
      </c>
      <c r="K20" s="1120"/>
      <c r="L20" s="1052" t="s">
        <v>11</v>
      </c>
      <c r="M20" s="1099" t="s">
        <v>42</v>
      </c>
      <c r="N20" s="1099"/>
      <c r="O20" s="1099"/>
      <c r="P20" s="1099"/>
      <c r="Q20" s="1099"/>
      <c r="R20" s="1099"/>
      <c r="S20" s="1099"/>
      <c r="T20" s="1099"/>
      <c r="U20" s="1099"/>
      <c r="V20" s="1099"/>
      <c r="W20" s="1099"/>
      <c r="X20" s="1121"/>
      <c r="Y20" s="1052" t="s">
        <v>11</v>
      </c>
      <c r="Z20" s="1084" t="s">
        <v>23</v>
      </c>
      <c r="AA20" s="1084"/>
      <c r="AB20" s="1086"/>
      <c r="AC20" s="1052" t="s">
        <v>11</v>
      </c>
      <c r="AD20" s="1084" t="s">
        <v>23</v>
      </c>
      <c r="AE20" s="1084"/>
      <c r="AF20" s="1086"/>
      <c r="AG20" s="1122"/>
    </row>
    <row r="21" spans="1:33" ht="18.75" customHeight="1" x14ac:dyDescent="0.15">
      <c r="A21" s="1075"/>
      <c r="B21" s="1076"/>
      <c r="C21" s="1077"/>
      <c r="D21" s="1078"/>
      <c r="E21" s="1079"/>
      <c r="F21" s="1080"/>
      <c r="G21" s="1081"/>
      <c r="H21" s="1452" t="s">
        <v>418</v>
      </c>
      <c r="I21" s="1454" t="s">
        <v>11</v>
      </c>
      <c r="J21" s="1456" t="s">
        <v>410</v>
      </c>
      <c r="K21" s="1456"/>
      <c r="L21" s="1456"/>
      <c r="M21" s="1454" t="s">
        <v>11</v>
      </c>
      <c r="N21" s="1456" t="s">
        <v>411</v>
      </c>
      <c r="O21" s="1456"/>
      <c r="P21" s="1456"/>
      <c r="Q21" s="1082"/>
      <c r="R21" s="1082"/>
      <c r="S21" s="1082"/>
      <c r="T21" s="1082"/>
      <c r="U21" s="1082"/>
      <c r="V21" s="1082"/>
      <c r="W21" s="1082"/>
      <c r="X21" s="1083"/>
      <c r="Y21" s="1052" t="s">
        <v>11</v>
      </c>
      <c r="Z21" s="1084" t="s">
        <v>29</v>
      </c>
      <c r="AA21" s="1085"/>
      <c r="AB21" s="1086"/>
      <c r="AC21" s="1052" t="s">
        <v>11</v>
      </c>
      <c r="AD21" s="1084" t="s">
        <v>29</v>
      </c>
      <c r="AE21" s="1085"/>
      <c r="AF21" s="1086"/>
      <c r="AG21" s="1122"/>
    </row>
    <row r="22" spans="1:33" ht="18.75" customHeight="1" x14ac:dyDescent="0.15">
      <c r="A22" s="1075"/>
      <c r="B22" s="1076"/>
      <c r="C22" s="1077"/>
      <c r="D22" s="1078"/>
      <c r="E22" s="1079"/>
      <c r="F22" s="1080"/>
      <c r="G22" s="1081"/>
      <c r="H22" s="1453"/>
      <c r="I22" s="1455"/>
      <c r="J22" s="1457"/>
      <c r="K22" s="1457"/>
      <c r="L22" s="1457"/>
      <c r="M22" s="1455"/>
      <c r="N22" s="1457"/>
      <c r="O22" s="1457"/>
      <c r="P22" s="1457"/>
      <c r="Q22" s="1087"/>
      <c r="R22" s="1087"/>
      <c r="S22" s="1087"/>
      <c r="T22" s="1087"/>
      <c r="U22" s="1087"/>
      <c r="V22" s="1087"/>
      <c r="W22" s="1087"/>
      <c r="X22" s="1088"/>
      <c r="Y22" s="1089"/>
      <c r="Z22" s="1085"/>
      <c r="AA22" s="1085"/>
      <c r="AB22" s="1086"/>
      <c r="AC22" s="1089"/>
      <c r="AD22" s="1085"/>
      <c r="AE22" s="1085"/>
      <c r="AF22" s="1086"/>
      <c r="AG22" s="1122"/>
    </row>
    <row r="23" spans="1:33" ht="18.75" customHeight="1" x14ac:dyDescent="0.15">
      <c r="A23" s="1075"/>
      <c r="B23" s="1076"/>
      <c r="C23" s="1077"/>
      <c r="D23" s="1078"/>
      <c r="E23" s="1079"/>
      <c r="F23" s="1080"/>
      <c r="G23" s="1081"/>
      <c r="H23" s="1452" t="s">
        <v>419</v>
      </c>
      <c r="I23" s="1454" t="s">
        <v>11</v>
      </c>
      <c r="J23" s="1456" t="s">
        <v>410</v>
      </c>
      <c r="K23" s="1456"/>
      <c r="L23" s="1456"/>
      <c r="M23" s="1454" t="s">
        <v>11</v>
      </c>
      <c r="N23" s="1456" t="s">
        <v>411</v>
      </c>
      <c r="O23" s="1456"/>
      <c r="P23" s="1456"/>
      <c r="Q23" s="1082"/>
      <c r="R23" s="1082"/>
      <c r="S23" s="1082"/>
      <c r="T23" s="1082"/>
      <c r="U23" s="1082"/>
      <c r="V23" s="1082"/>
      <c r="W23" s="1082"/>
      <c r="X23" s="1083"/>
      <c r="Y23" s="1089"/>
      <c r="Z23" s="1085"/>
      <c r="AA23" s="1085"/>
      <c r="AB23" s="1086"/>
      <c r="AC23" s="1089"/>
      <c r="AD23" s="1085"/>
      <c r="AE23" s="1085"/>
      <c r="AF23" s="1086"/>
    </row>
    <row r="24" spans="1:33" ht="18.75" customHeight="1" x14ac:dyDescent="0.15">
      <c r="A24" s="1090" t="s">
        <v>11</v>
      </c>
      <c r="B24" s="1076">
        <v>62</v>
      </c>
      <c r="C24" s="1077" t="s">
        <v>260</v>
      </c>
      <c r="D24" s="1078"/>
      <c r="E24" s="1079"/>
      <c r="F24" s="1080"/>
      <c r="G24" s="1081"/>
      <c r="H24" s="1453"/>
      <c r="I24" s="1455"/>
      <c r="J24" s="1457"/>
      <c r="K24" s="1457"/>
      <c r="L24" s="1457"/>
      <c r="M24" s="1455"/>
      <c r="N24" s="1457"/>
      <c r="O24" s="1457"/>
      <c r="P24" s="1457"/>
      <c r="Q24" s="1087"/>
      <c r="R24" s="1087"/>
      <c r="S24" s="1087"/>
      <c r="T24" s="1087"/>
      <c r="U24" s="1087"/>
      <c r="V24" s="1087"/>
      <c r="W24" s="1087"/>
      <c r="X24" s="1088"/>
      <c r="Y24" s="1089"/>
      <c r="Z24" s="1085"/>
      <c r="AA24" s="1085"/>
      <c r="AB24" s="1086"/>
      <c r="AC24" s="1089"/>
      <c r="AD24" s="1085"/>
      <c r="AE24" s="1085"/>
      <c r="AF24" s="1086"/>
    </row>
    <row r="25" spans="1:33" ht="18.75" customHeight="1" x14ac:dyDescent="0.15">
      <c r="A25" s="1075"/>
      <c r="B25" s="1076"/>
      <c r="C25" s="1077"/>
      <c r="D25" s="1078"/>
      <c r="E25" s="1079"/>
      <c r="F25" s="1080"/>
      <c r="G25" s="1081"/>
      <c r="H25" s="1091" t="s">
        <v>57</v>
      </c>
      <c r="I25" s="1123" t="s">
        <v>11</v>
      </c>
      <c r="J25" s="1093" t="s">
        <v>25</v>
      </c>
      <c r="K25" s="1093"/>
      <c r="L25" s="1092" t="s">
        <v>11</v>
      </c>
      <c r="M25" s="1093" t="s">
        <v>50</v>
      </c>
      <c r="N25" s="1093"/>
      <c r="O25" s="1092" t="s">
        <v>11</v>
      </c>
      <c r="P25" s="1093" t="s">
        <v>51</v>
      </c>
      <c r="Q25" s="1094"/>
      <c r="R25" s="1095"/>
      <c r="S25" s="1095"/>
      <c r="T25" s="1095"/>
      <c r="U25" s="1095"/>
      <c r="V25" s="1095"/>
      <c r="W25" s="1095"/>
      <c r="X25" s="1096"/>
      <c r="Y25" s="1089"/>
      <c r="Z25" s="1085"/>
      <c r="AA25" s="1085"/>
      <c r="AB25" s="1086"/>
      <c r="AC25" s="1089"/>
      <c r="AD25" s="1085"/>
      <c r="AE25" s="1085"/>
      <c r="AF25" s="1086"/>
    </row>
    <row r="26" spans="1:33" ht="18.75" customHeight="1" x14ac:dyDescent="0.15">
      <c r="A26" s="1075"/>
      <c r="B26" s="1076"/>
      <c r="C26" s="1077"/>
      <c r="D26" s="1078"/>
      <c r="E26" s="1079"/>
      <c r="F26" s="1080"/>
      <c r="G26" s="1081"/>
      <c r="H26" s="1124" t="s">
        <v>64</v>
      </c>
      <c r="I26" s="1098" t="s">
        <v>11</v>
      </c>
      <c r="J26" s="1093" t="s">
        <v>25</v>
      </c>
      <c r="K26" s="1099"/>
      <c r="L26" s="1092" t="s">
        <v>11</v>
      </c>
      <c r="M26" s="1093" t="s">
        <v>414</v>
      </c>
      <c r="N26" s="1093"/>
      <c r="O26" s="1092" t="s">
        <v>11</v>
      </c>
      <c r="P26" s="1093" t="s">
        <v>51</v>
      </c>
      <c r="Q26" s="1093"/>
      <c r="R26" s="1092" t="s">
        <v>11</v>
      </c>
      <c r="S26" s="1099" t="s">
        <v>415</v>
      </c>
      <c r="T26" s="1099"/>
      <c r="U26" s="1093"/>
      <c r="V26" s="1093"/>
      <c r="W26" s="1093"/>
      <c r="X26" s="1100"/>
      <c r="Y26" s="1089"/>
      <c r="Z26" s="1085"/>
      <c r="AA26" s="1085"/>
      <c r="AB26" s="1086"/>
      <c r="AC26" s="1089"/>
      <c r="AD26" s="1085"/>
      <c r="AE26" s="1085"/>
      <c r="AF26" s="1086"/>
    </row>
    <row r="27" spans="1:33" ht="18.75" customHeight="1" x14ac:dyDescent="0.15">
      <c r="A27" s="1075"/>
      <c r="B27" s="1076"/>
      <c r="C27" s="1077"/>
      <c r="D27" s="1078"/>
      <c r="E27" s="1079"/>
      <c r="F27" s="1080"/>
      <c r="G27" s="1081"/>
      <c r="H27" s="1125" t="s">
        <v>68</v>
      </c>
      <c r="I27" s="1098" t="s">
        <v>11</v>
      </c>
      <c r="J27" s="1093" t="s">
        <v>25</v>
      </c>
      <c r="K27" s="1093"/>
      <c r="L27" s="1092" t="s">
        <v>11</v>
      </c>
      <c r="M27" s="1093" t="s">
        <v>65</v>
      </c>
      <c r="N27" s="1093"/>
      <c r="O27" s="1092" t="s">
        <v>11</v>
      </c>
      <c r="P27" s="1093" t="s">
        <v>66</v>
      </c>
      <c r="Q27" s="1093"/>
      <c r="R27" s="1092" t="s">
        <v>11</v>
      </c>
      <c r="S27" s="1093" t="s">
        <v>69</v>
      </c>
      <c r="T27" s="1093"/>
      <c r="U27" s="1095"/>
      <c r="V27" s="1095"/>
      <c r="W27" s="1095"/>
      <c r="X27" s="1096"/>
      <c r="Y27" s="1089"/>
      <c r="Z27" s="1085"/>
      <c r="AA27" s="1085"/>
      <c r="AB27" s="1086"/>
      <c r="AC27" s="1089"/>
      <c r="AD27" s="1085"/>
      <c r="AE27" s="1085"/>
      <c r="AF27" s="1086"/>
    </row>
    <row r="28" spans="1:33" ht="18.75" customHeight="1" x14ac:dyDescent="0.15">
      <c r="A28" s="1075"/>
      <c r="B28" s="1076"/>
      <c r="C28" s="1077"/>
      <c r="D28" s="1078"/>
      <c r="E28" s="1079"/>
      <c r="F28" s="1080"/>
      <c r="G28" s="1081"/>
      <c r="H28" s="1126" t="s">
        <v>70</v>
      </c>
      <c r="I28" s="1102" t="s">
        <v>11</v>
      </c>
      <c r="J28" s="1103" t="s">
        <v>71</v>
      </c>
      <c r="K28" s="1103"/>
      <c r="L28" s="1104" t="s">
        <v>11</v>
      </c>
      <c r="M28" s="1103" t="s">
        <v>72</v>
      </c>
      <c r="N28" s="1103"/>
      <c r="O28" s="1104" t="s">
        <v>11</v>
      </c>
      <c r="P28" s="1103" t="s">
        <v>73</v>
      </c>
      <c r="Q28" s="1103"/>
      <c r="R28" s="1104"/>
      <c r="S28" s="1103"/>
      <c r="T28" s="1103"/>
      <c r="U28" s="1082"/>
      <c r="V28" s="1082"/>
      <c r="W28" s="1082"/>
      <c r="X28" s="1083"/>
      <c r="Y28" s="1089"/>
      <c r="Z28" s="1085"/>
      <c r="AA28" s="1085"/>
      <c r="AB28" s="1086"/>
      <c r="AC28" s="1089"/>
      <c r="AD28" s="1085"/>
      <c r="AE28" s="1085"/>
      <c r="AF28" s="1086"/>
    </row>
    <row r="29" spans="1:33" ht="18.75" customHeight="1" x14ac:dyDescent="0.15">
      <c r="A29" s="1105"/>
      <c r="B29" s="1106"/>
      <c r="C29" s="1107"/>
      <c r="D29" s="1108"/>
      <c r="E29" s="1059"/>
      <c r="F29" s="1109"/>
      <c r="G29" s="1110"/>
      <c r="H29" s="1127" t="s">
        <v>74</v>
      </c>
      <c r="I29" s="1112" t="s">
        <v>11</v>
      </c>
      <c r="J29" s="1113" t="s">
        <v>25</v>
      </c>
      <c r="K29" s="1113"/>
      <c r="L29" s="1114" t="s">
        <v>11</v>
      </c>
      <c r="M29" s="1113" t="s">
        <v>42</v>
      </c>
      <c r="N29" s="1113"/>
      <c r="O29" s="1113"/>
      <c r="P29" s="1113"/>
      <c r="Q29" s="1115"/>
      <c r="R29" s="1113"/>
      <c r="S29" s="1113"/>
      <c r="T29" s="1113"/>
      <c r="U29" s="1113"/>
      <c r="V29" s="1113"/>
      <c r="W29" s="1113"/>
      <c r="X29" s="1116"/>
      <c r="Y29" s="1117"/>
      <c r="Z29" s="1118"/>
      <c r="AA29" s="1118"/>
      <c r="AB29" s="1119"/>
      <c r="AC29" s="1117"/>
      <c r="AD29" s="1118"/>
      <c r="AE29" s="1118"/>
      <c r="AF29" s="1119"/>
    </row>
    <row r="30" spans="1:33" ht="20.25" customHeight="1" x14ac:dyDescent="0.15">
      <c r="B30" s="1046"/>
    </row>
    <row r="31" spans="1:33" ht="20.25" customHeight="1" x14ac:dyDescent="0.15">
      <c r="A31" s="1129"/>
      <c r="B31" s="1130" t="s">
        <v>92</v>
      </c>
      <c r="C31" s="1131"/>
      <c r="D31" s="1131"/>
      <c r="E31" s="1131"/>
      <c r="F31" s="1131"/>
      <c r="G31" s="1131"/>
      <c r="H31" s="1131"/>
      <c r="I31" s="1131"/>
      <c r="J31" s="1131"/>
      <c r="K31" s="1131"/>
    </row>
    <row r="32" spans="1:33" s="1133" customFormat="1" ht="19.5" customHeight="1" x14ac:dyDescent="0.15">
      <c r="A32" s="1132"/>
      <c r="B32" s="1130" t="s">
        <v>420</v>
      </c>
      <c r="S32" s="1134"/>
    </row>
    <row r="33" spans="1:11" ht="20.25" customHeight="1" x14ac:dyDescent="0.15">
      <c r="A33" s="1129"/>
      <c r="B33" s="1130" t="s">
        <v>248</v>
      </c>
      <c r="C33" s="1131"/>
      <c r="D33" s="1131"/>
      <c r="E33" s="1131"/>
      <c r="F33" s="1131"/>
      <c r="G33" s="1131"/>
      <c r="H33" s="1131"/>
      <c r="I33" s="1131"/>
      <c r="J33" s="1131"/>
      <c r="K33" s="1131"/>
    </row>
    <row r="34" spans="1:11" ht="20.25" customHeight="1" x14ac:dyDescent="0.15">
      <c r="B34" s="1046" t="s">
        <v>421</v>
      </c>
    </row>
    <row r="35" spans="1:11" ht="20.25" customHeight="1" x14ac:dyDescent="0.15">
      <c r="A35" s="1135"/>
      <c r="B35" s="1130" t="s">
        <v>422</v>
      </c>
      <c r="C35" s="1135"/>
      <c r="D35" s="1135"/>
      <c r="E35" s="1135"/>
      <c r="F35" s="1135"/>
      <c r="G35" s="1135"/>
      <c r="H35" s="1135"/>
      <c r="I35" s="1135"/>
      <c r="J35" s="1135"/>
      <c r="K35" s="1135"/>
    </row>
  </sheetData>
  <mergeCells count="34">
    <mergeCell ref="AC8:AF9"/>
    <mergeCell ref="A3:AF3"/>
    <mergeCell ref="S5:V5"/>
    <mergeCell ref="A7:C7"/>
    <mergeCell ref="D7:E7"/>
    <mergeCell ref="F7:G7"/>
    <mergeCell ref="H7:X7"/>
    <mergeCell ref="Y7:AB7"/>
    <mergeCell ref="AC7:AF7"/>
    <mergeCell ref="A8:C9"/>
    <mergeCell ref="D8:E9"/>
    <mergeCell ref="F8:G9"/>
    <mergeCell ref="H8:H9"/>
    <mergeCell ref="Y8:AB9"/>
    <mergeCell ref="H13:H14"/>
    <mergeCell ref="I13:I14"/>
    <mergeCell ref="J13:L14"/>
    <mergeCell ref="M13:M14"/>
    <mergeCell ref="N13:P14"/>
    <mergeCell ref="H11:H12"/>
    <mergeCell ref="I11:I12"/>
    <mergeCell ref="J11:L12"/>
    <mergeCell ref="M11:M12"/>
    <mergeCell ref="N11:P12"/>
    <mergeCell ref="H23:H24"/>
    <mergeCell ref="I23:I24"/>
    <mergeCell ref="J23:L24"/>
    <mergeCell ref="M23:M24"/>
    <mergeCell ref="N23:P24"/>
    <mergeCell ref="H21:H22"/>
    <mergeCell ref="I21:I22"/>
    <mergeCell ref="J21:L22"/>
    <mergeCell ref="M21:M22"/>
    <mergeCell ref="N21:P22"/>
  </mergeCells>
  <phoneticPr fontId="2"/>
  <dataValidations count="1">
    <dataValidation type="list" allowBlank="1" showInputMessage="1" showErrorMessage="1" sqref="M8:M9 Q8:Q9 U8:U9 Y10:Y11 AC10:AC11 I8:I29 R16:R18 M11:M14 O15:O18 A14 L10 L15:L20 L25:L29 R26:R28 M21:M24 Y20:Y21 AC20:AC21 A24 O25:O28">
      <formula1>"□,■"</formula1>
    </dataValidation>
  </dataValidations>
  <printOptions horizontalCentered="1"/>
  <pageMargins left="0.23622047244094491" right="0.23622047244094491" top="0.74803149606299213" bottom="0.74803149606299213" header="0.31496062992125984" footer="0.31496062992125984"/>
  <pageSetup paperSize="9" scale="57" fitToHeight="0" orientation="landscape" cellComments="asDisplayed" r:id="rId1"/>
  <headerFooter alignWithMargins="0"/>
  <colBreaks count="1" manualBreakCount="1">
    <brk id="3" max="23"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AF51"/>
  <sheetViews>
    <sheetView view="pageBreakPreview" zoomScaleNormal="100" zoomScaleSheetLayoutView="100" workbookViewId="0">
      <selection activeCell="A40" sqref="A40"/>
    </sheetView>
  </sheetViews>
  <sheetFormatPr defaultRowHeight="20.25" customHeight="1" x14ac:dyDescent="0.15"/>
  <cols>
    <col min="1" max="2" width="4.25" style="590" customWidth="1"/>
    <col min="3" max="3" width="25" style="505" customWidth="1"/>
    <col min="4" max="4" width="4.875" style="505" customWidth="1"/>
    <col min="5" max="5" width="41.625" style="505" customWidth="1"/>
    <col min="6" max="6" width="4.875" style="505" customWidth="1"/>
    <col min="7" max="7" width="19.625" style="505" customWidth="1"/>
    <col min="8" max="8" width="33.875" style="505" customWidth="1"/>
    <col min="9" max="32" width="4.875" style="505" customWidth="1"/>
    <col min="33" max="267" width="9" style="505"/>
    <col min="268" max="268" width="4.25" style="505" customWidth="1"/>
    <col min="269" max="269" width="25" style="505" customWidth="1"/>
    <col min="270" max="270" width="41.625" style="505" customWidth="1"/>
    <col min="271" max="271" width="19.625" style="505" customWidth="1"/>
    <col min="272" max="272" width="33.875" style="505" customWidth="1"/>
    <col min="273" max="273" width="25" style="505" customWidth="1"/>
    <col min="274" max="274" width="13.625" style="505" customWidth="1"/>
    <col min="275" max="288" width="4.875" style="505" customWidth="1"/>
    <col min="289" max="523" width="9" style="505"/>
    <col min="524" max="524" width="4.25" style="505" customWidth="1"/>
    <col min="525" max="525" width="25" style="505" customWidth="1"/>
    <col min="526" max="526" width="41.625" style="505" customWidth="1"/>
    <col min="527" max="527" width="19.625" style="505" customWidth="1"/>
    <col min="528" max="528" width="33.875" style="505" customWidth="1"/>
    <col min="529" max="529" width="25" style="505" customWidth="1"/>
    <col min="530" max="530" width="13.625" style="505" customWidth="1"/>
    <col min="531" max="544" width="4.875" style="505" customWidth="1"/>
    <col min="545" max="779" width="9" style="505"/>
    <col min="780" max="780" width="4.25" style="505" customWidth="1"/>
    <col min="781" max="781" width="25" style="505" customWidth="1"/>
    <col min="782" max="782" width="41.625" style="505" customWidth="1"/>
    <col min="783" max="783" width="19.625" style="505" customWidth="1"/>
    <col min="784" max="784" width="33.875" style="505" customWidth="1"/>
    <col min="785" max="785" width="25" style="505" customWidth="1"/>
    <col min="786" max="786" width="13.625" style="505" customWidth="1"/>
    <col min="787" max="800" width="4.875" style="505" customWidth="1"/>
    <col min="801" max="1035" width="9" style="505"/>
    <col min="1036" max="1036" width="4.25" style="505" customWidth="1"/>
    <col min="1037" max="1037" width="25" style="505" customWidth="1"/>
    <col min="1038" max="1038" width="41.625" style="505" customWidth="1"/>
    <col min="1039" max="1039" width="19.625" style="505" customWidth="1"/>
    <col min="1040" max="1040" width="33.875" style="505" customWidth="1"/>
    <col min="1041" max="1041" width="25" style="505" customWidth="1"/>
    <col min="1042" max="1042" width="13.625" style="505" customWidth="1"/>
    <col min="1043" max="1056" width="4.875" style="505" customWidth="1"/>
    <col min="1057" max="1291" width="9" style="505"/>
    <col min="1292" max="1292" width="4.25" style="505" customWidth="1"/>
    <col min="1293" max="1293" width="25" style="505" customWidth="1"/>
    <col min="1294" max="1294" width="41.625" style="505" customWidth="1"/>
    <col min="1295" max="1295" width="19.625" style="505" customWidth="1"/>
    <col min="1296" max="1296" width="33.875" style="505" customWidth="1"/>
    <col min="1297" max="1297" width="25" style="505" customWidth="1"/>
    <col min="1298" max="1298" width="13.625" style="505" customWidth="1"/>
    <col min="1299" max="1312" width="4.875" style="505" customWidth="1"/>
    <col min="1313" max="1547" width="9" style="505"/>
    <col min="1548" max="1548" width="4.25" style="505" customWidth="1"/>
    <col min="1549" max="1549" width="25" style="505" customWidth="1"/>
    <col min="1550" max="1550" width="41.625" style="505" customWidth="1"/>
    <col min="1551" max="1551" width="19.625" style="505" customWidth="1"/>
    <col min="1552" max="1552" width="33.875" style="505" customWidth="1"/>
    <col min="1553" max="1553" width="25" style="505" customWidth="1"/>
    <col min="1554" max="1554" width="13.625" style="505" customWidth="1"/>
    <col min="1555" max="1568" width="4.875" style="505" customWidth="1"/>
    <col min="1569" max="1803" width="9" style="505"/>
    <col min="1804" max="1804" width="4.25" style="505" customWidth="1"/>
    <col min="1805" max="1805" width="25" style="505" customWidth="1"/>
    <col min="1806" max="1806" width="41.625" style="505" customWidth="1"/>
    <col min="1807" max="1807" width="19.625" style="505" customWidth="1"/>
    <col min="1808" max="1808" width="33.875" style="505" customWidth="1"/>
    <col min="1809" max="1809" width="25" style="505" customWidth="1"/>
    <col min="1810" max="1810" width="13.625" style="505" customWidth="1"/>
    <col min="1811" max="1824" width="4.875" style="505" customWidth="1"/>
    <col min="1825" max="2059" width="9" style="505"/>
    <col min="2060" max="2060" width="4.25" style="505" customWidth="1"/>
    <col min="2061" max="2061" width="25" style="505" customWidth="1"/>
    <col min="2062" max="2062" width="41.625" style="505" customWidth="1"/>
    <col min="2063" max="2063" width="19.625" style="505" customWidth="1"/>
    <col min="2064" max="2064" width="33.875" style="505" customWidth="1"/>
    <col min="2065" max="2065" width="25" style="505" customWidth="1"/>
    <col min="2066" max="2066" width="13.625" style="505" customWidth="1"/>
    <col min="2067" max="2080" width="4.875" style="505" customWidth="1"/>
    <col min="2081" max="2315" width="9" style="505"/>
    <col min="2316" max="2316" width="4.25" style="505" customWidth="1"/>
    <col min="2317" max="2317" width="25" style="505" customWidth="1"/>
    <col min="2318" max="2318" width="41.625" style="505" customWidth="1"/>
    <col min="2319" max="2319" width="19.625" style="505" customWidth="1"/>
    <col min="2320" max="2320" width="33.875" style="505" customWidth="1"/>
    <col min="2321" max="2321" width="25" style="505" customWidth="1"/>
    <col min="2322" max="2322" width="13.625" style="505" customWidth="1"/>
    <col min="2323" max="2336" width="4.875" style="505" customWidth="1"/>
    <col min="2337" max="2571" width="9" style="505"/>
    <col min="2572" max="2572" width="4.25" style="505" customWidth="1"/>
    <col min="2573" max="2573" width="25" style="505" customWidth="1"/>
    <col min="2574" max="2574" width="41.625" style="505" customWidth="1"/>
    <col min="2575" max="2575" width="19.625" style="505" customWidth="1"/>
    <col min="2576" max="2576" width="33.875" style="505" customWidth="1"/>
    <col min="2577" max="2577" width="25" style="505" customWidth="1"/>
    <col min="2578" max="2578" width="13.625" style="505" customWidth="1"/>
    <col min="2579" max="2592" width="4.875" style="505" customWidth="1"/>
    <col min="2593" max="2827" width="9" style="505"/>
    <col min="2828" max="2828" width="4.25" style="505" customWidth="1"/>
    <col min="2829" max="2829" width="25" style="505" customWidth="1"/>
    <col min="2830" max="2830" width="41.625" style="505" customWidth="1"/>
    <col min="2831" max="2831" width="19.625" style="505" customWidth="1"/>
    <col min="2832" max="2832" width="33.875" style="505" customWidth="1"/>
    <col min="2833" max="2833" width="25" style="505" customWidth="1"/>
    <col min="2834" max="2834" width="13.625" style="505" customWidth="1"/>
    <col min="2835" max="2848" width="4.875" style="505" customWidth="1"/>
    <col min="2849" max="3083" width="9" style="505"/>
    <col min="3084" max="3084" width="4.25" style="505" customWidth="1"/>
    <col min="3085" max="3085" width="25" style="505" customWidth="1"/>
    <col min="3086" max="3086" width="41.625" style="505" customWidth="1"/>
    <col min="3087" max="3087" width="19.625" style="505" customWidth="1"/>
    <col min="3088" max="3088" width="33.875" style="505" customWidth="1"/>
    <col min="3089" max="3089" width="25" style="505" customWidth="1"/>
    <col min="3090" max="3090" width="13.625" style="505" customWidth="1"/>
    <col min="3091" max="3104" width="4.875" style="505" customWidth="1"/>
    <col min="3105" max="3339" width="9" style="505"/>
    <col min="3340" max="3340" width="4.25" style="505" customWidth="1"/>
    <col min="3341" max="3341" width="25" style="505" customWidth="1"/>
    <col min="3342" max="3342" width="41.625" style="505" customWidth="1"/>
    <col min="3343" max="3343" width="19.625" style="505" customWidth="1"/>
    <col min="3344" max="3344" width="33.875" style="505" customWidth="1"/>
    <col min="3345" max="3345" width="25" style="505" customWidth="1"/>
    <col min="3346" max="3346" width="13.625" style="505" customWidth="1"/>
    <col min="3347" max="3360" width="4.875" style="505" customWidth="1"/>
    <col min="3361" max="3595" width="9" style="505"/>
    <col min="3596" max="3596" width="4.25" style="505" customWidth="1"/>
    <col min="3597" max="3597" width="25" style="505" customWidth="1"/>
    <col min="3598" max="3598" width="41.625" style="505" customWidth="1"/>
    <col min="3599" max="3599" width="19.625" style="505" customWidth="1"/>
    <col min="3600" max="3600" width="33.875" style="505" customWidth="1"/>
    <col min="3601" max="3601" width="25" style="505" customWidth="1"/>
    <col min="3602" max="3602" width="13.625" style="505" customWidth="1"/>
    <col min="3603" max="3616" width="4.875" style="505" customWidth="1"/>
    <col min="3617" max="3851" width="9" style="505"/>
    <col min="3852" max="3852" width="4.25" style="505" customWidth="1"/>
    <col min="3853" max="3853" width="25" style="505" customWidth="1"/>
    <col min="3854" max="3854" width="41.625" style="505" customWidth="1"/>
    <col min="3855" max="3855" width="19.625" style="505" customWidth="1"/>
    <col min="3856" max="3856" width="33.875" style="505" customWidth="1"/>
    <col min="3857" max="3857" width="25" style="505" customWidth="1"/>
    <col min="3858" max="3858" width="13.625" style="505" customWidth="1"/>
    <col min="3859" max="3872" width="4.875" style="505" customWidth="1"/>
    <col min="3873" max="4107" width="9" style="505"/>
    <col min="4108" max="4108" width="4.25" style="505" customWidth="1"/>
    <col min="4109" max="4109" width="25" style="505" customWidth="1"/>
    <col min="4110" max="4110" width="41.625" style="505" customWidth="1"/>
    <col min="4111" max="4111" width="19.625" style="505" customWidth="1"/>
    <col min="4112" max="4112" width="33.875" style="505" customWidth="1"/>
    <col min="4113" max="4113" width="25" style="505" customWidth="1"/>
    <col min="4114" max="4114" width="13.625" style="505" customWidth="1"/>
    <col min="4115" max="4128" width="4.875" style="505" customWidth="1"/>
    <col min="4129" max="4363" width="9" style="505"/>
    <col min="4364" max="4364" width="4.25" style="505" customWidth="1"/>
    <col min="4365" max="4365" width="25" style="505" customWidth="1"/>
    <col min="4366" max="4366" width="41.625" style="505" customWidth="1"/>
    <col min="4367" max="4367" width="19.625" style="505" customWidth="1"/>
    <col min="4368" max="4368" width="33.875" style="505" customWidth="1"/>
    <col min="4369" max="4369" width="25" style="505" customWidth="1"/>
    <col min="4370" max="4370" width="13.625" style="505" customWidth="1"/>
    <col min="4371" max="4384" width="4.875" style="505" customWidth="1"/>
    <col min="4385" max="4619" width="9" style="505"/>
    <col min="4620" max="4620" width="4.25" style="505" customWidth="1"/>
    <col min="4621" max="4621" width="25" style="505" customWidth="1"/>
    <col min="4622" max="4622" width="41.625" style="505" customWidth="1"/>
    <col min="4623" max="4623" width="19.625" style="505" customWidth="1"/>
    <col min="4624" max="4624" width="33.875" style="505" customWidth="1"/>
    <col min="4625" max="4625" width="25" style="505" customWidth="1"/>
    <col min="4626" max="4626" width="13.625" style="505" customWidth="1"/>
    <col min="4627" max="4640" width="4.875" style="505" customWidth="1"/>
    <col min="4641" max="4875" width="9" style="505"/>
    <col min="4876" max="4876" width="4.25" style="505" customWidth="1"/>
    <col min="4877" max="4877" width="25" style="505" customWidth="1"/>
    <col min="4878" max="4878" width="41.625" style="505" customWidth="1"/>
    <col min="4879" max="4879" width="19.625" style="505" customWidth="1"/>
    <col min="4880" max="4880" width="33.875" style="505" customWidth="1"/>
    <col min="4881" max="4881" width="25" style="505" customWidth="1"/>
    <col min="4882" max="4882" width="13.625" style="505" customWidth="1"/>
    <col min="4883" max="4896" width="4.875" style="505" customWidth="1"/>
    <col min="4897" max="5131" width="9" style="505"/>
    <col min="5132" max="5132" width="4.25" style="505" customWidth="1"/>
    <col min="5133" max="5133" width="25" style="505" customWidth="1"/>
    <col min="5134" max="5134" width="41.625" style="505" customWidth="1"/>
    <col min="5135" max="5135" width="19.625" style="505" customWidth="1"/>
    <col min="5136" max="5136" width="33.875" style="505" customWidth="1"/>
    <col min="5137" max="5137" width="25" style="505" customWidth="1"/>
    <col min="5138" max="5138" width="13.625" style="505" customWidth="1"/>
    <col min="5139" max="5152" width="4.875" style="505" customWidth="1"/>
    <col min="5153" max="5387" width="9" style="505"/>
    <col min="5388" max="5388" width="4.25" style="505" customWidth="1"/>
    <col min="5389" max="5389" width="25" style="505" customWidth="1"/>
    <col min="5390" max="5390" width="41.625" style="505" customWidth="1"/>
    <col min="5391" max="5391" width="19.625" style="505" customWidth="1"/>
    <col min="5392" max="5392" width="33.875" style="505" customWidth="1"/>
    <col min="5393" max="5393" width="25" style="505" customWidth="1"/>
    <col min="5394" max="5394" width="13.625" style="505" customWidth="1"/>
    <col min="5395" max="5408" width="4.875" style="505" customWidth="1"/>
    <col min="5409" max="5643" width="9" style="505"/>
    <col min="5644" max="5644" width="4.25" style="505" customWidth="1"/>
    <col min="5645" max="5645" width="25" style="505" customWidth="1"/>
    <col min="5646" max="5646" width="41.625" style="505" customWidth="1"/>
    <col min="5647" max="5647" width="19.625" style="505" customWidth="1"/>
    <col min="5648" max="5648" width="33.875" style="505" customWidth="1"/>
    <col min="5649" max="5649" width="25" style="505" customWidth="1"/>
    <col min="5650" max="5650" width="13.625" style="505" customWidth="1"/>
    <col min="5651" max="5664" width="4.875" style="505" customWidth="1"/>
    <col min="5665" max="5899" width="9" style="505"/>
    <col min="5900" max="5900" width="4.25" style="505" customWidth="1"/>
    <col min="5901" max="5901" width="25" style="505" customWidth="1"/>
    <col min="5902" max="5902" width="41.625" style="505" customWidth="1"/>
    <col min="5903" max="5903" width="19.625" style="505" customWidth="1"/>
    <col min="5904" max="5904" width="33.875" style="505" customWidth="1"/>
    <col min="5905" max="5905" width="25" style="505" customWidth="1"/>
    <col min="5906" max="5906" width="13.625" style="505" customWidth="1"/>
    <col min="5907" max="5920" width="4.875" style="505" customWidth="1"/>
    <col min="5921" max="6155" width="9" style="505"/>
    <col min="6156" max="6156" width="4.25" style="505" customWidth="1"/>
    <col min="6157" max="6157" width="25" style="505" customWidth="1"/>
    <col min="6158" max="6158" width="41.625" style="505" customWidth="1"/>
    <col min="6159" max="6159" width="19.625" style="505" customWidth="1"/>
    <col min="6160" max="6160" width="33.875" style="505" customWidth="1"/>
    <col min="6161" max="6161" width="25" style="505" customWidth="1"/>
    <col min="6162" max="6162" width="13.625" style="505" customWidth="1"/>
    <col min="6163" max="6176" width="4.875" style="505" customWidth="1"/>
    <col min="6177" max="6411" width="9" style="505"/>
    <col min="6412" max="6412" width="4.25" style="505" customWidth="1"/>
    <col min="6413" max="6413" width="25" style="505" customWidth="1"/>
    <col min="6414" max="6414" width="41.625" style="505" customWidth="1"/>
    <col min="6415" max="6415" width="19.625" style="505" customWidth="1"/>
    <col min="6416" max="6416" width="33.875" style="505" customWidth="1"/>
    <col min="6417" max="6417" width="25" style="505" customWidth="1"/>
    <col min="6418" max="6418" width="13.625" style="505" customWidth="1"/>
    <col min="6419" max="6432" width="4.875" style="505" customWidth="1"/>
    <col min="6433" max="6667" width="9" style="505"/>
    <col min="6668" max="6668" width="4.25" style="505" customWidth="1"/>
    <col min="6669" max="6669" width="25" style="505" customWidth="1"/>
    <col min="6670" max="6670" width="41.625" style="505" customWidth="1"/>
    <col min="6671" max="6671" width="19.625" style="505" customWidth="1"/>
    <col min="6672" max="6672" width="33.875" style="505" customWidth="1"/>
    <col min="6673" max="6673" width="25" style="505" customWidth="1"/>
    <col min="6674" max="6674" width="13.625" style="505" customWidth="1"/>
    <col min="6675" max="6688" width="4.875" style="505" customWidth="1"/>
    <col min="6689" max="6923" width="9" style="505"/>
    <col min="6924" max="6924" width="4.25" style="505" customWidth="1"/>
    <col min="6925" max="6925" width="25" style="505" customWidth="1"/>
    <col min="6926" max="6926" width="41.625" style="505" customWidth="1"/>
    <col min="6927" max="6927" width="19.625" style="505" customWidth="1"/>
    <col min="6928" max="6928" width="33.875" style="505" customWidth="1"/>
    <col min="6929" max="6929" width="25" style="505" customWidth="1"/>
    <col min="6930" max="6930" width="13.625" style="505" customWidth="1"/>
    <col min="6931" max="6944" width="4.875" style="505" customWidth="1"/>
    <col min="6945" max="7179" width="9" style="505"/>
    <col min="7180" max="7180" width="4.25" style="505" customWidth="1"/>
    <col min="7181" max="7181" width="25" style="505" customWidth="1"/>
    <col min="7182" max="7182" width="41.625" style="505" customWidth="1"/>
    <col min="7183" max="7183" width="19.625" style="505" customWidth="1"/>
    <col min="7184" max="7184" width="33.875" style="505" customWidth="1"/>
    <col min="7185" max="7185" width="25" style="505" customWidth="1"/>
    <col min="7186" max="7186" width="13.625" style="505" customWidth="1"/>
    <col min="7187" max="7200" width="4.875" style="505" customWidth="1"/>
    <col min="7201" max="7435" width="9" style="505"/>
    <col min="7436" max="7436" width="4.25" style="505" customWidth="1"/>
    <col min="7437" max="7437" width="25" style="505" customWidth="1"/>
    <col min="7438" max="7438" width="41.625" style="505" customWidth="1"/>
    <col min="7439" max="7439" width="19.625" style="505" customWidth="1"/>
    <col min="7440" max="7440" width="33.875" style="505" customWidth="1"/>
    <col min="7441" max="7441" width="25" style="505" customWidth="1"/>
    <col min="7442" max="7442" width="13.625" style="505" customWidth="1"/>
    <col min="7443" max="7456" width="4.875" style="505" customWidth="1"/>
    <col min="7457" max="7691" width="9" style="505"/>
    <col min="7692" max="7692" width="4.25" style="505" customWidth="1"/>
    <col min="7693" max="7693" width="25" style="505" customWidth="1"/>
    <col min="7694" max="7694" width="41.625" style="505" customWidth="1"/>
    <col min="7695" max="7695" width="19.625" style="505" customWidth="1"/>
    <col min="7696" max="7696" width="33.875" style="505" customWidth="1"/>
    <col min="7697" max="7697" width="25" style="505" customWidth="1"/>
    <col min="7698" max="7698" width="13.625" style="505" customWidth="1"/>
    <col min="7699" max="7712" width="4.875" style="505" customWidth="1"/>
    <col min="7713" max="7947" width="9" style="505"/>
    <col min="7948" max="7948" width="4.25" style="505" customWidth="1"/>
    <col min="7949" max="7949" width="25" style="505" customWidth="1"/>
    <col min="7950" max="7950" width="41.625" style="505" customWidth="1"/>
    <col min="7951" max="7951" width="19.625" style="505" customWidth="1"/>
    <col min="7952" max="7952" width="33.875" style="505" customWidth="1"/>
    <col min="7953" max="7953" width="25" style="505" customWidth="1"/>
    <col min="7954" max="7954" width="13.625" style="505" customWidth="1"/>
    <col min="7955" max="7968" width="4.875" style="505" customWidth="1"/>
    <col min="7969" max="8203" width="9" style="505"/>
    <col min="8204" max="8204" width="4.25" style="505" customWidth="1"/>
    <col min="8205" max="8205" width="25" style="505" customWidth="1"/>
    <col min="8206" max="8206" width="41.625" style="505" customWidth="1"/>
    <col min="8207" max="8207" width="19.625" style="505" customWidth="1"/>
    <col min="8208" max="8208" width="33.875" style="505" customWidth="1"/>
    <col min="8209" max="8209" width="25" style="505" customWidth="1"/>
    <col min="8210" max="8210" width="13.625" style="505" customWidth="1"/>
    <col min="8211" max="8224" width="4.875" style="505" customWidth="1"/>
    <col min="8225" max="8459" width="9" style="505"/>
    <col min="8460" max="8460" width="4.25" style="505" customWidth="1"/>
    <col min="8461" max="8461" width="25" style="505" customWidth="1"/>
    <col min="8462" max="8462" width="41.625" style="505" customWidth="1"/>
    <col min="8463" max="8463" width="19.625" style="505" customWidth="1"/>
    <col min="8464" max="8464" width="33.875" style="505" customWidth="1"/>
    <col min="8465" max="8465" width="25" style="505" customWidth="1"/>
    <col min="8466" max="8466" width="13.625" style="505" customWidth="1"/>
    <col min="8467" max="8480" width="4.875" style="505" customWidth="1"/>
    <col min="8481" max="8715" width="9" style="505"/>
    <col min="8716" max="8716" width="4.25" style="505" customWidth="1"/>
    <col min="8717" max="8717" width="25" style="505" customWidth="1"/>
    <col min="8718" max="8718" width="41.625" style="505" customWidth="1"/>
    <col min="8719" max="8719" width="19.625" style="505" customWidth="1"/>
    <col min="8720" max="8720" width="33.875" style="505" customWidth="1"/>
    <col min="8721" max="8721" width="25" style="505" customWidth="1"/>
    <col min="8722" max="8722" width="13.625" style="505" customWidth="1"/>
    <col min="8723" max="8736" width="4.875" style="505" customWidth="1"/>
    <col min="8737" max="8971" width="9" style="505"/>
    <col min="8972" max="8972" width="4.25" style="505" customWidth="1"/>
    <col min="8973" max="8973" width="25" style="505" customWidth="1"/>
    <col min="8974" max="8974" width="41.625" style="505" customWidth="1"/>
    <col min="8975" max="8975" width="19.625" style="505" customWidth="1"/>
    <col min="8976" max="8976" width="33.875" style="505" customWidth="1"/>
    <col min="8977" max="8977" width="25" style="505" customWidth="1"/>
    <col min="8978" max="8978" width="13.625" style="505" customWidth="1"/>
    <col min="8979" max="8992" width="4.875" style="505" customWidth="1"/>
    <col min="8993" max="9227" width="9" style="505"/>
    <col min="9228" max="9228" width="4.25" style="505" customWidth="1"/>
    <col min="9229" max="9229" width="25" style="505" customWidth="1"/>
    <col min="9230" max="9230" width="41.625" style="505" customWidth="1"/>
    <col min="9231" max="9231" width="19.625" style="505" customWidth="1"/>
    <col min="9232" max="9232" width="33.875" style="505" customWidth="1"/>
    <col min="9233" max="9233" width="25" style="505" customWidth="1"/>
    <col min="9234" max="9234" width="13.625" style="505" customWidth="1"/>
    <col min="9235" max="9248" width="4.875" style="505" customWidth="1"/>
    <col min="9249" max="9483" width="9" style="505"/>
    <col min="9484" max="9484" width="4.25" style="505" customWidth="1"/>
    <col min="9485" max="9485" width="25" style="505" customWidth="1"/>
    <col min="9486" max="9486" width="41.625" style="505" customWidth="1"/>
    <col min="9487" max="9487" width="19.625" style="505" customWidth="1"/>
    <col min="9488" max="9488" width="33.875" style="505" customWidth="1"/>
    <col min="9489" max="9489" width="25" style="505" customWidth="1"/>
    <col min="9490" max="9490" width="13.625" style="505" customWidth="1"/>
    <col min="9491" max="9504" width="4.875" style="505" customWidth="1"/>
    <col min="9505" max="9739" width="9" style="505"/>
    <col min="9740" max="9740" width="4.25" style="505" customWidth="1"/>
    <col min="9741" max="9741" width="25" style="505" customWidth="1"/>
    <col min="9742" max="9742" width="41.625" style="505" customWidth="1"/>
    <col min="9743" max="9743" width="19.625" style="505" customWidth="1"/>
    <col min="9744" max="9744" width="33.875" style="505" customWidth="1"/>
    <col min="9745" max="9745" width="25" style="505" customWidth="1"/>
    <col min="9746" max="9746" width="13.625" style="505" customWidth="1"/>
    <col min="9747" max="9760" width="4.875" style="505" customWidth="1"/>
    <col min="9761" max="9995" width="9" style="505"/>
    <col min="9996" max="9996" width="4.25" style="505" customWidth="1"/>
    <col min="9997" max="9997" width="25" style="505" customWidth="1"/>
    <col min="9998" max="9998" width="41.625" style="505" customWidth="1"/>
    <col min="9999" max="9999" width="19.625" style="505" customWidth="1"/>
    <col min="10000" max="10000" width="33.875" style="505" customWidth="1"/>
    <col min="10001" max="10001" width="25" style="505" customWidth="1"/>
    <col min="10002" max="10002" width="13.625" style="505" customWidth="1"/>
    <col min="10003" max="10016" width="4.875" style="505" customWidth="1"/>
    <col min="10017" max="10251" width="9" style="505"/>
    <col min="10252" max="10252" width="4.25" style="505" customWidth="1"/>
    <col min="10253" max="10253" width="25" style="505" customWidth="1"/>
    <col min="10254" max="10254" width="41.625" style="505" customWidth="1"/>
    <col min="10255" max="10255" width="19.625" style="505" customWidth="1"/>
    <col min="10256" max="10256" width="33.875" style="505" customWidth="1"/>
    <col min="10257" max="10257" width="25" style="505" customWidth="1"/>
    <col min="10258" max="10258" width="13.625" style="505" customWidth="1"/>
    <col min="10259" max="10272" width="4.875" style="505" customWidth="1"/>
    <col min="10273" max="10507" width="9" style="505"/>
    <col min="10508" max="10508" width="4.25" style="505" customWidth="1"/>
    <col min="10509" max="10509" width="25" style="505" customWidth="1"/>
    <col min="10510" max="10510" width="41.625" style="505" customWidth="1"/>
    <col min="10511" max="10511" width="19.625" style="505" customWidth="1"/>
    <col min="10512" max="10512" width="33.875" style="505" customWidth="1"/>
    <col min="10513" max="10513" width="25" style="505" customWidth="1"/>
    <col min="10514" max="10514" width="13.625" style="505" customWidth="1"/>
    <col min="10515" max="10528" width="4.875" style="505" customWidth="1"/>
    <col min="10529" max="10763" width="9" style="505"/>
    <col min="10764" max="10764" width="4.25" style="505" customWidth="1"/>
    <col min="10765" max="10765" width="25" style="505" customWidth="1"/>
    <col min="10766" max="10766" width="41.625" style="505" customWidth="1"/>
    <col min="10767" max="10767" width="19.625" style="505" customWidth="1"/>
    <col min="10768" max="10768" width="33.875" style="505" customWidth="1"/>
    <col min="10769" max="10769" width="25" style="505" customWidth="1"/>
    <col min="10770" max="10770" width="13.625" style="505" customWidth="1"/>
    <col min="10771" max="10784" width="4.875" style="505" customWidth="1"/>
    <col min="10785" max="11019" width="9" style="505"/>
    <col min="11020" max="11020" width="4.25" style="505" customWidth="1"/>
    <col min="11021" max="11021" width="25" style="505" customWidth="1"/>
    <col min="11022" max="11022" width="41.625" style="505" customWidth="1"/>
    <col min="11023" max="11023" width="19.625" style="505" customWidth="1"/>
    <col min="11024" max="11024" width="33.875" style="505" customWidth="1"/>
    <col min="11025" max="11025" width="25" style="505" customWidth="1"/>
    <col min="11026" max="11026" width="13.625" style="505" customWidth="1"/>
    <col min="11027" max="11040" width="4.875" style="505" customWidth="1"/>
    <col min="11041" max="11275" width="9" style="505"/>
    <col min="11276" max="11276" width="4.25" style="505" customWidth="1"/>
    <col min="11277" max="11277" width="25" style="505" customWidth="1"/>
    <col min="11278" max="11278" width="41.625" style="505" customWidth="1"/>
    <col min="11279" max="11279" width="19.625" style="505" customWidth="1"/>
    <col min="11280" max="11280" width="33.875" style="505" customWidth="1"/>
    <col min="11281" max="11281" width="25" style="505" customWidth="1"/>
    <col min="11282" max="11282" width="13.625" style="505" customWidth="1"/>
    <col min="11283" max="11296" width="4.875" style="505" customWidth="1"/>
    <col min="11297" max="11531" width="9" style="505"/>
    <col min="11532" max="11532" width="4.25" style="505" customWidth="1"/>
    <col min="11533" max="11533" width="25" style="505" customWidth="1"/>
    <col min="11534" max="11534" width="41.625" style="505" customWidth="1"/>
    <col min="11535" max="11535" width="19.625" style="505" customWidth="1"/>
    <col min="11536" max="11536" width="33.875" style="505" customWidth="1"/>
    <col min="11537" max="11537" width="25" style="505" customWidth="1"/>
    <col min="11538" max="11538" width="13.625" style="505" customWidth="1"/>
    <col min="11539" max="11552" width="4.875" style="505" customWidth="1"/>
    <col min="11553" max="11787" width="9" style="505"/>
    <col min="11788" max="11788" width="4.25" style="505" customWidth="1"/>
    <col min="11789" max="11789" width="25" style="505" customWidth="1"/>
    <col min="11790" max="11790" width="41.625" style="505" customWidth="1"/>
    <col min="11791" max="11791" width="19.625" style="505" customWidth="1"/>
    <col min="11792" max="11792" width="33.875" style="505" customWidth="1"/>
    <col min="11793" max="11793" width="25" style="505" customWidth="1"/>
    <col min="11794" max="11794" width="13.625" style="505" customWidth="1"/>
    <col min="11795" max="11808" width="4.875" style="505" customWidth="1"/>
    <col min="11809" max="12043" width="9" style="505"/>
    <col min="12044" max="12044" width="4.25" style="505" customWidth="1"/>
    <col min="12045" max="12045" width="25" style="505" customWidth="1"/>
    <col min="12046" max="12046" width="41.625" style="505" customWidth="1"/>
    <col min="12047" max="12047" width="19.625" style="505" customWidth="1"/>
    <col min="12048" max="12048" width="33.875" style="505" customWidth="1"/>
    <col min="12049" max="12049" width="25" style="505" customWidth="1"/>
    <col min="12050" max="12050" width="13.625" style="505" customWidth="1"/>
    <col min="12051" max="12064" width="4.875" style="505" customWidth="1"/>
    <col min="12065" max="12299" width="9" style="505"/>
    <col min="12300" max="12300" width="4.25" style="505" customWidth="1"/>
    <col min="12301" max="12301" width="25" style="505" customWidth="1"/>
    <col min="12302" max="12302" width="41.625" style="505" customWidth="1"/>
    <col min="12303" max="12303" width="19.625" style="505" customWidth="1"/>
    <col min="12304" max="12304" width="33.875" style="505" customWidth="1"/>
    <col min="12305" max="12305" width="25" style="505" customWidth="1"/>
    <col min="12306" max="12306" width="13.625" style="505" customWidth="1"/>
    <col min="12307" max="12320" width="4.875" style="505" customWidth="1"/>
    <col min="12321" max="12555" width="9" style="505"/>
    <col min="12556" max="12556" width="4.25" style="505" customWidth="1"/>
    <col min="12557" max="12557" width="25" style="505" customWidth="1"/>
    <col min="12558" max="12558" width="41.625" style="505" customWidth="1"/>
    <col min="12559" max="12559" width="19.625" style="505" customWidth="1"/>
    <col min="12560" max="12560" width="33.875" style="505" customWidth="1"/>
    <col min="12561" max="12561" width="25" style="505" customWidth="1"/>
    <col min="12562" max="12562" width="13.625" style="505" customWidth="1"/>
    <col min="12563" max="12576" width="4.875" style="505" customWidth="1"/>
    <col min="12577" max="12811" width="9" style="505"/>
    <col min="12812" max="12812" width="4.25" style="505" customWidth="1"/>
    <col min="12813" max="12813" width="25" style="505" customWidth="1"/>
    <col min="12814" max="12814" width="41.625" style="505" customWidth="1"/>
    <col min="12815" max="12815" width="19.625" style="505" customWidth="1"/>
    <col min="12816" max="12816" width="33.875" style="505" customWidth="1"/>
    <col min="12817" max="12817" width="25" style="505" customWidth="1"/>
    <col min="12818" max="12818" width="13.625" style="505" customWidth="1"/>
    <col min="12819" max="12832" width="4.875" style="505" customWidth="1"/>
    <col min="12833" max="13067" width="9" style="505"/>
    <col min="13068" max="13068" width="4.25" style="505" customWidth="1"/>
    <col min="13069" max="13069" width="25" style="505" customWidth="1"/>
    <col min="13070" max="13070" width="41.625" style="505" customWidth="1"/>
    <col min="13071" max="13071" width="19.625" style="505" customWidth="1"/>
    <col min="13072" max="13072" width="33.875" style="505" customWidth="1"/>
    <col min="13073" max="13073" width="25" style="505" customWidth="1"/>
    <col min="13074" max="13074" width="13.625" style="505" customWidth="1"/>
    <col min="13075" max="13088" width="4.875" style="505" customWidth="1"/>
    <col min="13089" max="13323" width="9" style="505"/>
    <col min="13324" max="13324" width="4.25" style="505" customWidth="1"/>
    <col min="13325" max="13325" width="25" style="505" customWidth="1"/>
    <col min="13326" max="13326" width="41.625" style="505" customWidth="1"/>
    <col min="13327" max="13327" width="19.625" style="505" customWidth="1"/>
    <col min="13328" max="13328" width="33.875" style="505" customWidth="1"/>
    <col min="13329" max="13329" width="25" style="505" customWidth="1"/>
    <col min="13330" max="13330" width="13.625" style="505" customWidth="1"/>
    <col min="13331" max="13344" width="4.875" style="505" customWidth="1"/>
    <col min="13345" max="13579" width="9" style="505"/>
    <col min="13580" max="13580" width="4.25" style="505" customWidth="1"/>
    <col min="13581" max="13581" width="25" style="505" customWidth="1"/>
    <col min="13582" max="13582" width="41.625" style="505" customWidth="1"/>
    <col min="13583" max="13583" width="19.625" style="505" customWidth="1"/>
    <col min="13584" max="13584" width="33.875" style="505" customWidth="1"/>
    <col min="13585" max="13585" width="25" style="505" customWidth="1"/>
    <col min="13586" max="13586" width="13.625" style="505" customWidth="1"/>
    <col min="13587" max="13600" width="4.875" style="505" customWidth="1"/>
    <col min="13601" max="13835" width="9" style="505"/>
    <col min="13836" max="13836" width="4.25" style="505" customWidth="1"/>
    <col min="13837" max="13837" width="25" style="505" customWidth="1"/>
    <col min="13838" max="13838" width="41.625" style="505" customWidth="1"/>
    <col min="13839" max="13839" width="19.625" style="505" customWidth="1"/>
    <col min="13840" max="13840" width="33.875" style="505" customWidth="1"/>
    <col min="13841" max="13841" width="25" style="505" customWidth="1"/>
    <col min="13842" max="13842" width="13.625" style="505" customWidth="1"/>
    <col min="13843" max="13856" width="4.875" style="505" customWidth="1"/>
    <col min="13857" max="14091" width="9" style="505"/>
    <col min="14092" max="14092" width="4.25" style="505" customWidth="1"/>
    <col min="14093" max="14093" width="25" style="505" customWidth="1"/>
    <col min="14094" max="14094" width="41.625" style="505" customWidth="1"/>
    <col min="14095" max="14095" width="19.625" style="505" customWidth="1"/>
    <col min="14096" max="14096" width="33.875" style="505" customWidth="1"/>
    <col min="14097" max="14097" width="25" style="505" customWidth="1"/>
    <col min="14098" max="14098" width="13.625" style="505" customWidth="1"/>
    <col min="14099" max="14112" width="4.875" style="505" customWidth="1"/>
    <col min="14113" max="14347" width="9" style="505"/>
    <col min="14348" max="14348" width="4.25" style="505" customWidth="1"/>
    <col min="14349" max="14349" width="25" style="505" customWidth="1"/>
    <col min="14350" max="14350" width="41.625" style="505" customWidth="1"/>
    <col min="14351" max="14351" width="19.625" style="505" customWidth="1"/>
    <col min="14352" max="14352" width="33.875" style="505" customWidth="1"/>
    <col min="14353" max="14353" width="25" style="505" customWidth="1"/>
    <col min="14354" max="14354" width="13.625" style="505" customWidth="1"/>
    <col min="14355" max="14368" width="4.875" style="505" customWidth="1"/>
    <col min="14369" max="14603" width="9" style="505"/>
    <col min="14604" max="14604" width="4.25" style="505" customWidth="1"/>
    <col min="14605" max="14605" width="25" style="505" customWidth="1"/>
    <col min="14606" max="14606" width="41.625" style="505" customWidth="1"/>
    <col min="14607" max="14607" width="19.625" style="505" customWidth="1"/>
    <col min="14608" max="14608" width="33.875" style="505" customWidth="1"/>
    <col min="14609" max="14609" width="25" style="505" customWidth="1"/>
    <col min="14610" max="14610" width="13.625" style="505" customWidth="1"/>
    <col min="14611" max="14624" width="4.875" style="505" customWidth="1"/>
    <col min="14625" max="14859" width="9" style="505"/>
    <col min="14860" max="14860" width="4.25" style="505" customWidth="1"/>
    <col min="14861" max="14861" width="25" style="505" customWidth="1"/>
    <col min="14862" max="14862" width="41.625" style="505" customWidth="1"/>
    <col min="14863" max="14863" width="19.625" style="505" customWidth="1"/>
    <col min="14864" max="14864" width="33.875" style="505" customWidth="1"/>
    <col min="14865" max="14865" width="25" style="505" customWidth="1"/>
    <col min="14866" max="14866" width="13.625" style="505" customWidth="1"/>
    <col min="14867" max="14880" width="4.875" style="505" customWidth="1"/>
    <col min="14881" max="15115" width="9" style="505"/>
    <col min="15116" max="15116" width="4.25" style="505" customWidth="1"/>
    <col min="15117" max="15117" width="25" style="505" customWidth="1"/>
    <col min="15118" max="15118" width="41.625" style="505" customWidth="1"/>
    <col min="15119" max="15119" width="19.625" style="505" customWidth="1"/>
    <col min="15120" max="15120" width="33.875" style="505" customWidth="1"/>
    <col min="15121" max="15121" width="25" style="505" customWidth="1"/>
    <col min="15122" max="15122" width="13.625" style="505" customWidth="1"/>
    <col min="15123" max="15136" width="4.875" style="505" customWidth="1"/>
    <col min="15137" max="15371" width="9" style="505"/>
    <col min="15372" max="15372" width="4.25" style="505" customWidth="1"/>
    <col min="15373" max="15373" width="25" style="505" customWidth="1"/>
    <col min="15374" max="15374" width="41.625" style="505" customWidth="1"/>
    <col min="15375" max="15375" width="19.625" style="505" customWidth="1"/>
    <col min="15376" max="15376" width="33.875" style="505" customWidth="1"/>
    <col min="15377" max="15377" width="25" style="505" customWidth="1"/>
    <col min="15378" max="15378" width="13.625" style="505" customWidth="1"/>
    <col min="15379" max="15392" width="4.875" style="505" customWidth="1"/>
    <col min="15393" max="15627" width="9" style="505"/>
    <col min="15628" max="15628" width="4.25" style="505" customWidth="1"/>
    <col min="15629" max="15629" width="25" style="505" customWidth="1"/>
    <col min="15630" max="15630" width="41.625" style="505" customWidth="1"/>
    <col min="15631" max="15631" width="19.625" style="505" customWidth="1"/>
    <col min="15632" max="15632" width="33.875" style="505" customWidth="1"/>
    <col min="15633" max="15633" width="25" style="505" customWidth="1"/>
    <col min="15634" max="15634" width="13.625" style="505" customWidth="1"/>
    <col min="15635" max="15648" width="4.875" style="505" customWidth="1"/>
    <col min="15649" max="15883" width="9" style="505"/>
    <col min="15884" max="15884" width="4.25" style="505" customWidth="1"/>
    <col min="15885" max="15885" width="25" style="505" customWidth="1"/>
    <col min="15886" max="15886" width="41.625" style="505" customWidth="1"/>
    <col min="15887" max="15887" width="19.625" style="505" customWidth="1"/>
    <col min="15888" max="15888" width="33.875" style="505" customWidth="1"/>
    <col min="15889" max="15889" width="25" style="505" customWidth="1"/>
    <col min="15890" max="15890" width="13.625" style="505" customWidth="1"/>
    <col min="15891" max="15904" width="4.875" style="505" customWidth="1"/>
    <col min="15905" max="16139" width="9" style="505"/>
    <col min="16140" max="16140" width="4.25" style="505" customWidth="1"/>
    <col min="16141" max="16141" width="25" style="505" customWidth="1"/>
    <col min="16142" max="16142" width="41.625" style="505" customWidth="1"/>
    <col min="16143" max="16143" width="19.625" style="505" customWidth="1"/>
    <col min="16144" max="16144" width="33.875" style="505" customWidth="1"/>
    <col min="16145" max="16145" width="25" style="505" customWidth="1"/>
    <col min="16146" max="16146" width="13.625" style="505" customWidth="1"/>
    <col min="16147" max="16160" width="4.875" style="505" customWidth="1"/>
    <col min="16161" max="16384" width="9" style="505"/>
  </cols>
  <sheetData>
    <row r="2" spans="1:32" ht="20.25" customHeight="1" x14ac:dyDescent="0.15">
      <c r="A2" s="503" t="s">
        <v>0</v>
      </c>
      <c r="B2" s="504"/>
    </row>
    <row r="3" spans="1:32" ht="20.25" customHeight="1" x14ac:dyDescent="0.15">
      <c r="A3" s="1504" t="s">
        <v>292</v>
      </c>
      <c r="B3" s="1504"/>
      <c r="C3" s="1504"/>
      <c r="D3" s="1504"/>
      <c r="E3" s="1504"/>
      <c r="F3" s="1504"/>
      <c r="G3" s="1504"/>
      <c r="H3" s="1504"/>
      <c r="I3" s="1504"/>
      <c r="J3" s="1504"/>
      <c r="K3" s="1504"/>
      <c r="L3" s="1504"/>
      <c r="M3" s="1504"/>
      <c r="N3" s="1504"/>
      <c r="O3" s="1504"/>
      <c r="P3" s="1504"/>
      <c r="Q3" s="1504"/>
      <c r="R3" s="1504"/>
      <c r="S3" s="1504"/>
      <c r="T3" s="1504"/>
      <c r="U3" s="1504"/>
      <c r="V3" s="1504"/>
      <c r="W3" s="1504"/>
      <c r="X3" s="1504"/>
      <c r="Y3" s="1504"/>
      <c r="Z3" s="1504"/>
      <c r="AA3" s="1504"/>
      <c r="AB3" s="1504"/>
      <c r="AC3" s="1504"/>
      <c r="AD3" s="1504"/>
      <c r="AE3" s="1504"/>
      <c r="AF3" s="1504"/>
    </row>
    <row r="4" spans="1:32" ht="20.25" customHeight="1" x14ac:dyDescent="0.15">
      <c r="A4" s="506"/>
      <c r="B4" s="506"/>
      <c r="C4" s="507"/>
      <c r="D4" s="507"/>
      <c r="E4" s="507"/>
      <c r="F4" s="507"/>
      <c r="G4" s="507"/>
      <c r="H4" s="507"/>
      <c r="I4" s="507"/>
      <c r="J4" s="507"/>
      <c r="K4" s="507"/>
      <c r="L4" s="507"/>
      <c r="M4" s="507"/>
      <c r="N4" s="507"/>
      <c r="O4" s="507"/>
      <c r="P4" s="507"/>
      <c r="Q4" s="507"/>
      <c r="R4" s="507"/>
      <c r="S4" s="507"/>
      <c r="T4" s="507"/>
      <c r="U4" s="507"/>
      <c r="V4" s="507"/>
      <c r="W4" s="507"/>
      <c r="X4" s="507"/>
      <c r="Y4" s="507"/>
      <c r="Z4" s="507"/>
      <c r="AA4" s="507"/>
      <c r="AB4" s="507"/>
      <c r="AC4" s="507"/>
      <c r="AD4" s="507"/>
      <c r="AE4" s="507"/>
      <c r="AF4" s="507"/>
    </row>
    <row r="5" spans="1:32" ht="30" customHeight="1" x14ac:dyDescent="0.15">
      <c r="A5" s="506"/>
      <c r="B5" s="506"/>
      <c r="C5" s="507"/>
      <c r="D5" s="507"/>
      <c r="E5" s="507"/>
      <c r="F5" s="507"/>
      <c r="G5" s="507"/>
      <c r="H5" s="507"/>
      <c r="I5" s="507"/>
      <c r="S5" s="1505" t="s">
        <v>2</v>
      </c>
      <c r="T5" s="1506"/>
      <c r="U5" s="1506"/>
      <c r="V5" s="1507"/>
      <c r="W5" s="508"/>
      <c r="X5" s="509"/>
      <c r="Y5" s="509"/>
      <c r="Z5" s="509"/>
      <c r="AA5" s="509"/>
      <c r="AB5" s="509"/>
      <c r="AC5" s="509"/>
      <c r="AD5" s="509"/>
      <c r="AE5" s="509"/>
      <c r="AF5" s="510"/>
    </row>
    <row r="6" spans="1:32" ht="20.25" customHeight="1" x14ac:dyDescent="0.15">
      <c r="A6" s="506"/>
      <c r="B6" s="506"/>
      <c r="C6" s="507"/>
      <c r="D6" s="507"/>
      <c r="E6" s="507"/>
      <c r="F6" s="507"/>
      <c r="G6" s="507"/>
      <c r="H6" s="507"/>
      <c r="I6" s="507"/>
      <c r="J6" s="507"/>
      <c r="K6" s="507"/>
      <c r="L6" s="507"/>
      <c r="M6" s="507"/>
      <c r="N6" s="507"/>
      <c r="O6" s="507"/>
      <c r="P6" s="507"/>
      <c r="Q6" s="507"/>
      <c r="R6" s="507"/>
      <c r="S6" s="507"/>
      <c r="T6" s="507"/>
      <c r="U6" s="507"/>
      <c r="V6" s="507"/>
      <c r="W6" s="507"/>
      <c r="X6" s="507"/>
      <c r="Y6" s="507"/>
      <c r="Z6" s="507"/>
      <c r="AA6" s="507"/>
      <c r="AB6" s="507"/>
      <c r="AC6" s="507"/>
      <c r="AD6" s="507"/>
      <c r="AE6" s="507"/>
      <c r="AF6" s="507"/>
    </row>
    <row r="7" spans="1:32" ht="17.25" customHeight="1" x14ac:dyDescent="0.15">
      <c r="A7" s="1505" t="s">
        <v>3</v>
      </c>
      <c r="B7" s="1506"/>
      <c r="C7" s="1507"/>
      <c r="D7" s="1505" t="s">
        <v>4</v>
      </c>
      <c r="E7" s="1507"/>
      <c r="F7" s="1505" t="s">
        <v>5</v>
      </c>
      <c r="G7" s="1507"/>
      <c r="H7" s="1505" t="s">
        <v>6</v>
      </c>
      <c r="I7" s="1506"/>
      <c r="J7" s="1506"/>
      <c r="K7" s="1506"/>
      <c r="L7" s="1506"/>
      <c r="M7" s="1506"/>
      <c r="N7" s="1506"/>
      <c r="O7" s="1506"/>
      <c r="P7" s="1506"/>
      <c r="Q7" s="1506"/>
      <c r="R7" s="1506"/>
      <c r="S7" s="1506"/>
      <c r="T7" s="1506"/>
      <c r="U7" s="1506"/>
      <c r="V7" s="1506"/>
      <c r="W7" s="1506"/>
      <c r="X7" s="1507"/>
      <c r="Y7" s="1505" t="s">
        <v>7</v>
      </c>
      <c r="Z7" s="1506"/>
      <c r="AA7" s="1506"/>
      <c r="AB7" s="1507"/>
      <c r="AC7" s="1505" t="s">
        <v>8</v>
      </c>
      <c r="AD7" s="1506"/>
      <c r="AE7" s="1506"/>
      <c r="AF7" s="1507"/>
    </row>
    <row r="8" spans="1:32" ht="18.75" customHeight="1" x14ac:dyDescent="0.15">
      <c r="A8" s="1490" t="s">
        <v>9</v>
      </c>
      <c r="B8" s="1491"/>
      <c r="C8" s="1492"/>
      <c r="D8" s="1490"/>
      <c r="E8" s="1492"/>
      <c r="F8" s="1490"/>
      <c r="G8" s="1492"/>
      <c r="H8" s="1496" t="s">
        <v>10</v>
      </c>
      <c r="I8" s="511" t="s">
        <v>11</v>
      </c>
      <c r="J8" s="512" t="s">
        <v>12</v>
      </c>
      <c r="K8" s="513"/>
      <c r="L8" s="513"/>
      <c r="M8" s="511" t="s">
        <v>11</v>
      </c>
      <c r="N8" s="512" t="s">
        <v>13</v>
      </c>
      <c r="O8" s="513"/>
      <c r="P8" s="513"/>
      <c r="Q8" s="511" t="s">
        <v>11</v>
      </c>
      <c r="R8" s="512" t="s">
        <v>14</v>
      </c>
      <c r="S8" s="513"/>
      <c r="T8" s="513"/>
      <c r="U8" s="511" t="s">
        <v>11</v>
      </c>
      <c r="V8" s="512" t="s">
        <v>15</v>
      </c>
      <c r="W8" s="513"/>
      <c r="X8" s="514"/>
      <c r="Y8" s="1498"/>
      <c r="Z8" s="1499"/>
      <c r="AA8" s="1499"/>
      <c r="AB8" s="1500"/>
      <c r="AC8" s="1498"/>
      <c r="AD8" s="1499"/>
      <c r="AE8" s="1499"/>
      <c r="AF8" s="1500"/>
    </row>
    <row r="9" spans="1:32" ht="18.75" customHeight="1" x14ac:dyDescent="0.15">
      <c r="A9" s="1493"/>
      <c r="B9" s="1494"/>
      <c r="C9" s="1495"/>
      <c r="D9" s="1493"/>
      <c r="E9" s="1495"/>
      <c r="F9" s="1493"/>
      <c r="G9" s="1495"/>
      <c r="H9" s="1497"/>
      <c r="I9" s="515" t="s">
        <v>11</v>
      </c>
      <c r="J9" s="516" t="s">
        <v>16</v>
      </c>
      <c r="K9" s="517"/>
      <c r="L9" s="517"/>
      <c r="M9" s="511" t="s">
        <v>11</v>
      </c>
      <c r="N9" s="516" t="s">
        <v>17</v>
      </c>
      <c r="O9" s="517"/>
      <c r="P9" s="517"/>
      <c r="Q9" s="511" t="s">
        <v>11</v>
      </c>
      <c r="R9" s="516" t="s">
        <v>18</v>
      </c>
      <c r="S9" s="517"/>
      <c r="T9" s="517"/>
      <c r="U9" s="511" t="s">
        <v>11</v>
      </c>
      <c r="V9" s="516" t="s">
        <v>19</v>
      </c>
      <c r="W9" s="517"/>
      <c r="X9" s="518"/>
      <c r="Y9" s="1501"/>
      <c r="Z9" s="1502"/>
      <c r="AA9" s="1502"/>
      <c r="AB9" s="1503"/>
      <c r="AC9" s="1501"/>
      <c r="AD9" s="1502"/>
      <c r="AE9" s="1502"/>
      <c r="AF9" s="1503"/>
    </row>
    <row r="10" spans="1:32" ht="18.75" customHeight="1" x14ac:dyDescent="0.15">
      <c r="A10" s="519"/>
      <c r="B10" s="520"/>
      <c r="C10" s="521"/>
      <c r="D10" s="522"/>
      <c r="E10" s="514"/>
      <c r="F10" s="522"/>
      <c r="G10" s="523"/>
      <c r="H10" s="524" t="s">
        <v>24</v>
      </c>
      <c r="I10" s="525" t="s">
        <v>11</v>
      </c>
      <c r="J10" s="526" t="s">
        <v>25</v>
      </c>
      <c r="K10" s="526"/>
      <c r="L10" s="527"/>
      <c r="M10" s="528" t="s">
        <v>11</v>
      </c>
      <c r="N10" s="526" t="s">
        <v>123</v>
      </c>
      <c r="O10" s="526"/>
      <c r="P10" s="527"/>
      <c r="Q10" s="528" t="s">
        <v>11</v>
      </c>
      <c r="R10" s="529" t="s">
        <v>124</v>
      </c>
      <c r="S10" s="529"/>
      <c r="T10" s="529"/>
      <c r="U10" s="529"/>
      <c r="V10" s="529"/>
      <c r="W10" s="529"/>
      <c r="X10" s="530"/>
      <c r="Y10" s="531" t="s">
        <v>11</v>
      </c>
      <c r="Z10" s="512" t="s">
        <v>23</v>
      </c>
      <c r="AA10" s="512"/>
      <c r="AB10" s="532"/>
      <c r="AC10" s="533" t="s">
        <v>11</v>
      </c>
      <c r="AD10" s="512" t="s">
        <v>23</v>
      </c>
      <c r="AE10" s="512"/>
      <c r="AF10" s="532"/>
    </row>
    <row r="11" spans="1:32" ht="18.75" customHeight="1" x14ac:dyDescent="0.15">
      <c r="A11" s="534"/>
      <c r="B11" s="535"/>
      <c r="C11" s="536"/>
      <c r="D11" s="537"/>
      <c r="E11" s="538"/>
      <c r="F11" s="537"/>
      <c r="G11" s="539"/>
      <c r="H11" s="1476" t="s">
        <v>293</v>
      </c>
      <c r="I11" s="1483" t="s">
        <v>11</v>
      </c>
      <c r="J11" s="1480" t="s">
        <v>25</v>
      </c>
      <c r="K11" s="1480"/>
      <c r="L11" s="1487" t="s">
        <v>11</v>
      </c>
      <c r="M11" s="1480" t="s">
        <v>42</v>
      </c>
      <c r="N11" s="1480"/>
      <c r="O11" s="540"/>
      <c r="P11" s="540"/>
      <c r="Q11" s="540"/>
      <c r="R11" s="540"/>
      <c r="S11" s="540"/>
      <c r="T11" s="540"/>
      <c r="U11" s="540"/>
      <c r="V11" s="540"/>
      <c r="W11" s="540"/>
      <c r="X11" s="541"/>
      <c r="Y11" s="511" t="s">
        <v>11</v>
      </c>
      <c r="Z11" s="542" t="s">
        <v>29</v>
      </c>
      <c r="AA11" s="543"/>
      <c r="AB11" s="544"/>
      <c r="AC11" s="511" t="s">
        <v>11</v>
      </c>
      <c r="AD11" s="542" t="s">
        <v>29</v>
      </c>
      <c r="AE11" s="543"/>
      <c r="AF11" s="544"/>
    </row>
    <row r="12" spans="1:32" ht="18.75" customHeight="1" x14ac:dyDescent="0.15">
      <c r="A12" s="534"/>
      <c r="B12" s="535"/>
      <c r="C12" s="536"/>
      <c r="D12" s="537"/>
      <c r="E12" s="538"/>
      <c r="F12" s="537"/>
      <c r="G12" s="539"/>
      <c r="H12" s="1482"/>
      <c r="I12" s="1484"/>
      <c r="J12" s="1486"/>
      <c r="K12" s="1486"/>
      <c r="L12" s="1488"/>
      <c r="M12" s="1486"/>
      <c r="N12" s="1486"/>
      <c r="O12" s="507"/>
      <c r="P12" s="507"/>
      <c r="Q12" s="507"/>
      <c r="R12" s="507"/>
      <c r="S12" s="507"/>
      <c r="T12" s="507"/>
      <c r="U12" s="507"/>
      <c r="V12" s="507"/>
      <c r="W12" s="507"/>
      <c r="X12" s="545"/>
      <c r="Y12" s="546"/>
      <c r="Z12" s="543"/>
      <c r="AA12" s="543"/>
      <c r="AB12" s="544"/>
      <c r="AC12" s="546"/>
      <c r="AD12" s="543"/>
      <c r="AE12" s="543"/>
      <c r="AF12" s="544"/>
    </row>
    <row r="13" spans="1:32" ht="18.75" customHeight="1" x14ac:dyDescent="0.15">
      <c r="A13" s="534"/>
      <c r="B13" s="535"/>
      <c r="C13" s="536"/>
      <c r="D13" s="537"/>
      <c r="E13" s="538"/>
      <c r="F13" s="537"/>
      <c r="G13" s="539"/>
      <c r="H13" s="1477"/>
      <c r="I13" s="1485"/>
      <c r="J13" s="1481"/>
      <c r="K13" s="1481"/>
      <c r="L13" s="1489"/>
      <c r="M13" s="1481"/>
      <c r="N13" s="1481"/>
      <c r="O13" s="547"/>
      <c r="P13" s="547"/>
      <c r="Q13" s="547"/>
      <c r="R13" s="547"/>
      <c r="S13" s="547"/>
      <c r="T13" s="547"/>
      <c r="U13" s="547"/>
      <c r="V13" s="547"/>
      <c r="W13" s="547"/>
      <c r="X13" s="548"/>
      <c r="Y13" s="546"/>
      <c r="Z13" s="543"/>
      <c r="AA13" s="543"/>
      <c r="AB13" s="544"/>
      <c r="AC13" s="546"/>
      <c r="AD13" s="543"/>
      <c r="AE13" s="543"/>
      <c r="AF13" s="544"/>
    </row>
    <row r="14" spans="1:32" ht="18.75" customHeight="1" x14ac:dyDescent="0.15">
      <c r="A14" s="534"/>
      <c r="B14" s="535"/>
      <c r="C14" s="536"/>
      <c r="D14" s="537"/>
      <c r="E14" s="538"/>
      <c r="F14" s="537"/>
      <c r="G14" s="539"/>
      <c r="H14" s="549" t="s">
        <v>294</v>
      </c>
      <c r="I14" s="511" t="s">
        <v>11</v>
      </c>
      <c r="J14" s="550" t="s">
        <v>35</v>
      </c>
      <c r="K14" s="551"/>
      <c r="L14" s="552"/>
      <c r="M14" s="511" t="s">
        <v>11</v>
      </c>
      <c r="N14" s="550" t="s">
        <v>36</v>
      </c>
      <c r="O14" s="553"/>
      <c r="P14" s="553"/>
      <c r="Q14" s="553"/>
      <c r="R14" s="553"/>
      <c r="S14" s="553"/>
      <c r="T14" s="553"/>
      <c r="U14" s="553"/>
      <c r="V14" s="553"/>
      <c r="W14" s="553"/>
      <c r="X14" s="554"/>
      <c r="Y14" s="546"/>
      <c r="Z14" s="543"/>
      <c r="AA14" s="543"/>
      <c r="AB14" s="544"/>
      <c r="AC14" s="546"/>
      <c r="AD14" s="543"/>
      <c r="AE14" s="543"/>
      <c r="AF14" s="544"/>
    </row>
    <row r="15" spans="1:32" ht="18.75" customHeight="1" x14ac:dyDescent="0.15">
      <c r="A15" s="534"/>
      <c r="B15" s="535"/>
      <c r="C15" s="536"/>
      <c r="D15" s="537"/>
      <c r="E15" s="538"/>
      <c r="F15" s="537"/>
      <c r="G15" s="539"/>
      <c r="H15" s="1476" t="s">
        <v>295</v>
      </c>
      <c r="I15" s="1478" t="s">
        <v>11</v>
      </c>
      <c r="J15" s="1480" t="s">
        <v>25</v>
      </c>
      <c r="K15" s="1480"/>
      <c r="L15" s="1478" t="s">
        <v>11</v>
      </c>
      <c r="M15" s="1480" t="s">
        <v>42</v>
      </c>
      <c r="N15" s="1480"/>
      <c r="O15" s="555"/>
      <c r="P15" s="555"/>
      <c r="Q15" s="555"/>
      <c r="R15" s="555"/>
      <c r="S15" s="555"/>
      <c r="T15" s="555"/>
      <c r="U15" s="555"/>
      <c r="V15" s="555"/>
      <c r="W15" s="555"/>
      <c r="X15" s="556"/>
      <c r="Y15" s="546"/>
      <c r="Z15" s="543"/>
      <c r="AA15" s="543"/>
      <c r="AB15" s="544"/>
      <c r="AC15" s="546"/>
      <c r="AD15" s="543"/>
      <c r="AE15" s="543"/>
      <c r="AF15" s="544"/>
    </row>
    <row r="16" spans="1:32" ht="18.75" customHeight="1" x14ac:dyDescent="0.15">
      <c r="A16" s="534"/>
      <c r="B16" s="535"/>
      <c r="C16" s="536"/>
      <c r="D16" s="537"/>
      <c r="E16" s="538"/>
      <c r="F16" s="537"/>
      <c r="G16" s="539"/>
      <c r="H16" s="1477"/>
      <c r="I16" s="1479"/>
      <c r="J16" s="1481"/>
      <c r="K16" s="1481"/>
      <c r="L16" s="1479"/>
      <c r="M16" s="1481"/>
      <c r="N16" s="1481"/>
      <c r="O16" s="557"/>
      <c r="P16" s="557"/>
      <c r="Q16" s="557"/>
      <c r="R16" s="557"/>
      <c r="S16" s="557"/>
      <c r="T16" s="557"/>
      <c r="U16" s="557"/>
      <c r="V16" s="557"/>
      <c r="W16" s="557"/>
      <c r="X16" s="558"/>
      <c r="Y16" s="546"/>
      <c r="Z16" s="543"/>
      <c r="AA16" s="543"/>
      <c r="AB16" s="544"/>
      <c r="AC16" s="546"/>
      <c r="AD16" s="543"/>
      <c r="AE16" s="543"/>
      <c r="AF16" s="544"/>
    </row>
    <row r="17" spans="1:32" ht="18.75" customHeight="1" x14ac:dyDescent="0.15">
      <c r="A17" s="534"/>
      <c r="B17" s="535"/>
      <c r="C17" s="536"/>
      <c r="D17" s="537"/>
      <c r="E17" s="538"/>
      <c r="F17" s="537"/>
      <c r="G17" s="539"/>
      <c r="H17" s="1476" t="s">
        <v>296</v>
      </c>
      <c r="I17" s="1478" t="s">
        <v>11</v>
      </c>
      <c r="J17" s="1480" t="s">
        <v>25</v>
      </c>
      <c r="K17" s="1480"/>
      <c r="L17" s="1478" t="s">
        <v>11</v>
      </c>
      <c r="M17" s="1480" t="s">
        <v>42</v>
      </c>
      <c r="N17" s="1480"/>
      <c r="O17" s="555"/>
      <c r="P17" s="555"/>
      <c r="Q17" s="555"/>
      <c r="R17" s="555"/>
      <c r="S17" s="555"/>
      <c r="T17" s="555"/>
      <c r="U17" s="555"/>
      <c r="V17" s="555"/>
      <c r="W17" s="555"/>
      <c r="X17" s="556"/>
      <c r="Y17" s="546"/>
      <c r="Z17" s="543"/>
      <c r="AA17" s="543"/>
      <c r="AB17" s="544"/>
      <c r="AC17" s="546"/>
      <c r="AD17" s="543"/>
      <c r="AE17" s="543"/>
      <c r="AF17" s="544"/>
    </row>
    <row r="18" spans="1:32" ht="18.75" customHeight="1" x14ac:dyDescent="0.15">
      <c r="A18" s="534"/>
      <c r="B18" s="535"/>
      <c r="C18" s="536"/>
      <c r="D18" s="537"/>
      <c r="E18" s="538"/>
      <c r="F18" s="537"/>
      <c r="G18" s="539"/>
      <c r="H18" s="1477"/>
      <c r="I18" s="1479"/>
      <c r="J18" s="1481"/>
      <c r="K18" s="1481"/>
      <c r="L18" s="1479"/>
      <c r="M18" s="1481"/>
      <c r="N18" s="1481"/>
      <c r="O18" s="557"/>
      <c r="P18" s="557"/>
      <c r="Q18" s="557"/>
      <c r="R18" s="557"/>
      <c r="S18" s="557"/>
      <c r="T18" s="557"/>
      <c r="U18" s="557"/>
      <c r="V18" s="557"/>
      <c r="W18" s="557"/>
      <c r="X18" s="558"/>
      <c r="Y18" s="546"/>
      <c r="Z18" s="543"/>
      <c r="AA18" s="543"/>
      <c r="AB18" s="544"/>
      <c r="AC18" s="546"/>
      <c r="AD18" s="543"/>
      <c r="AE18" s="543"/>
      <c r="AF18" s="544"/>
    </row>
    <row r="19" spans="1:32" ht="18.75" customHeight="1" x14ac:dyDescent="0.15">
      <c r="A19" s="534"/>
      <c r="B19" s="535"/>
      <c r="C19" s="536"/>
      <c r="D19" s="537"/>
      <c r="E19" s="538"/>
      <c r="F19" s="537"/>
      <c r="G19" s="539"/>
      <c r="H19" s="1476" t="s">
        <v>297</v>
      </c>
      <c r="I19" s="1478" t="s">
        <v>11</v>
      </c>
      <c r="J19" s="1480" t="s">
        <v>25</v>
      </c>
      <c r="K19" s="1480"/>
      <c r="L19" s="1478" t="s">
        <v>11</v>
      </c>
      <c r="M19" s="1480" t="s">
        <v>42</v>
      </c>
      <c r="N19" s="1480"/>
      <c r="O19" s="555"/>
      <c r="P19" s="555"/>
      <c r="Q19" s="555"/>
      <c r="R19" s="555"/>
      <c r="S19" s="555"/>
      <c r="T19" s="555"/>
      <c r="U19" s="555"/>
      <c r="V19" s="555"/>
      <c r="W19" s="555"/>
      <c r="X19" s="556"/>
      <c r="Y19" s="546"/>
      <c r="Z19" s="543"/>
      <c r="AA19" s="543"/>
      <c r="AB19" s="544"/>
      <c r="AC19" s="546"/>
      <c r="AD19" s="543"/>
      <c r="AE19" s="543"/>
      <c r="AF19" s="544"/>
    </row>
    <row r="20" spans="1:32" ht="18.75" customHeight="1" x14ac:dyDescent="0.15">
      <c r="A20" s="534"/>
      <c r="B20" s="535"/>
      <c r="C20" s="536"/>
      <c r="D20" s="537"/>
      <c r="E20" s="538"/>
      <c r="F20" s="537"/>
      <c r="G20" s="539"/>
      <c r="H20" s="1477"/>
      <c r="I20" s="1479"/>
      <c r="J20" s="1481"/>
      <c r="K20" s="1481"/>
      <c r="L20" s="1479"/>
      <c r="M20" s="1481"/>
      <c r="N20" s="1481"/>
      <c r="O20" s="557"/>
      <c r="P20" s="557"/>
      <c r="Q20" s="557"/>
      <c r="R20" s="557"/>
      <c r="S20" s="557"/>
      <c r="T20" s="557"/>
      <c r="U20" s="557"/>
      <c r="V20" s="557"/>
      <c r="W20" s="557"/>
      <c r="X20" s="558"/>
      <c r="Y20" s="546"/>
      <c r="Z20" s="543"/>
      <c r="AA20" s="543"/>
      <c r="AB20" s="544"/>
      <c r="AC20" s="546"/>
      <c r="AD20" s="543"/>
      <c r="AE20" s="543"/>
      <c r="AF20" s="544"/>
    </row>
    <row r="21" spans="1:32" ht="18.75" customHeight="1" x14ac:dyDescent="0.15">
      <c r="A21" s="534"/>
      <c r="B21" s="535"/>
      <c r="C21" s="536"/>
      <c r="D21" s="537"/>
      <c r="E21" s="538"/>
      <c r="F21" s="537"/>
      <c r="G21" s="539"/>
      <c r="H21" s="1476" t="s">
        <v>298</v>
      </c>
      <c r="I21" s="1478" t="s">
        <v>11</v>
      </c>
      <c r="J21" s="1480" t="s">
        <v>25</v>
      </c>
      <c r="K21" s="1480"/>
      <c r="L21" s="1478" t="s">
        <v>11</v>
      </c>
      <c r="M21" s="1480" t="s">
        <v>42</v>
      </c>
      <c r="N21" s="1480"/>
      <c r="O21" s="555"/>
      <c r="P21" s="555"/>
      <c r="Q21" s="555"/>
      <c r="R21" s="555"/>
      <c r="S21" s="555"/>
      <c r="T21" s="555"/>
      <c r="U21" s="555"/>
      <c r="V21" s="555"/>
      <c r="W21" s="555"/>
      <c r="X21" s="556"/>
      <c r="Y21" s="546"/>
      <c r="Z21" s="543"/>
      <c r="AA21" s="543"/>
      <c r="AB21" s="544"/>
      <c r="AC21" s="546"/>
      <c r="AD21" s="543"/>
      <c r="AE21" s="543"/>
      <c r="AF21" s="544"/>
    </row>
    <row r="22" spans="1:32" ht="18.75" customHeight="1" x14ac:dyDescent="0.15">
      <c r="A22" s="534"/>
      <c r="B22" s="535"/>
      <c r="C22" s="536"/>
      <c r="D22" s="511" t="s">
        <v>11</v>
      </c>
      <c r="E22" s="538" t="s">
        <v>299</v>
      </c>
      <c r="F22" s="537"/>
      <c r="G22" s="539"/>
      <c r="H22" s="1477"/>
      <c r="I22" s="1479"/>
      <c r="J22" s="1481"/>
      <c r="K22" s="1481"/>
      <c r="L22" s="1479"/>
      <c r="M22" s="1481"/>
      <c r="N22" s="1481"/>
      <c r="O22" s="557"/>
      <c r="P22" s="557"/>
      <c r="Q22" s="557"/>
      <c r="R22" s="557"/>
      <c r="S22" s="557"/>
      <c r="T22" s="557"/>
      <c r="U22" s="557"/>
      <c r="V22" s="557"/>
      <c r="W22" s="557"/>
      <c r="X22" s="558"/>
      <c r="Y22" s="546"/>
      <c r="Z22" s="543"/>
      <c r="AA22" s="543"/>
      <c r="AB22" s="544"/>
      <c r="AC22" s="546"/>
      <c r="AD22" s="543"/>
      <c r="AE22" s="543"/>
      <c r="AF22" s="544"/>
    </row>
    <row r="23" spans="1:32" ht="18.75" customHeight="1" x14ac:dyDescent="0.15">
      <c r="A23" s="559" t="s">
        <v>11</v>
      </c>
      <c r="B23" s="535">
        <v>15</v>
      </c>
      <c r="C23" s="536" t="s">
        <v>259</v>
      </c>
      <c r="D23" s="511" t="s">
        <v>11</v>
      </c>
      <c r="E23" s="538" t="s">
        <v>300</v>
      </c>
      <c r="F23" s="537"/>
      <c r="G23" s="539"/>
      <c r="H23" s="560" t="s">
        <v>154</v>
      </c>
      <c r="I23" s="561" t="s">
        <v>11</v>
      </c>
      <c r="J23" s="550" t="s">
        <v>25</v>
      </c>
      <c r="K23" s="551"/>
      <c r="L23" s="562" t="s">
        <v>11</v>
      </c>
      <c r="M23" s="550" t="s">
        <v>42</v>
      </c>
      <c r="N23" s="563"/>
      <c r="O23" s="563"/>
      <c r="P23" s="563"/>
      <c r="Q23" s="563"/>
      <c r="R23" s="563"/>
      <c r="S23" s="563"/>
      <c r="T23" s="563"/>
      <c r="U23" s="563"/>
      <c r="V23" s="563"/>
      <c r="W23" s="563"/>
      <c r="X23" s="564"/>
      <c r="Y23" s="546"/>
      <c r="Z23" s="543"/>
      <c r="AA23" s="543"/>
      <c r="AB23" s="544"/>
      <c r="AC23" s="546"/>
      <c r="AD23" s="543"/>
      <c r="AE23" s="543"/>
      <c r="AF23" s="544"/>
    </row>
    <row r="24" spans="1:32" ht="18.75" customHeight="1" x14ac:dyDescent="0.15">
      <c r="A24" s="534"/>
      <c r="B24" s="535"/>
      <c r="C24" s="536"/>
      <c r="D24" s="511" t="s">
        <v>11</v>
      </c>
      <c r="E24" s="538" t="s">
        <v>301</v>
      </c>
      <c r="F24" s="537"/>
      <c r="G24" s="539"/>
      <c r="H24" s="549" t="s">
        <v>302</v>
      </c>
      <c r="I24" s="511" t="s">
        <v>11</v>
      </c>
      <c r="J24" s="557" t="s">
        <v>25</v>
      </c>
      <c r="K24" s="557"/>
      <c r="L24" s="562" t="s">
        <v>11</v>
      </c>
      <c r="M24" s="557" t="s">
        <v>50</v>
      </c>
      <c r="N24" s="550"/>
      <c r="O24" s="511" t="s">
        <v>11</v>
      </c>
      <c r="P24" s="550" t="s">
        <v>51</v>
      </c>
      <c r="Q24" s="563"/>
      <c r="R24" s="563"/>
      <c r="S24" s="563"/>
      <c r="T24" s="563"/>
      <c r="U24" s="563"/>
      <c r="V24" s="563"/>
      <c r="W24" s="563"/>
      <c r="X24" s="564"/>
      <c r="Y24" s="546"/>
      <c r="Z24" s="543"/>
      <c r="AA24" s="543"/>
      <c r="AB24" s="544"/>
      <c r="AC24" s="546"/>
      <c r="AD24" s="543"/>
      <c r="AE24" s="543"/>
      <c r="AF24" s="544"/>
    </row>
    <row r="25" spans="1:32" ht="18.75" customHeight="1" x14ac:dyDescent="0.15">
      <c r="A25" s="534"/>
      <c r="B25" s="535"/>
      <c r="C25" s="536"/>
      <c r="D25" s="537"/>
      <c r="E25" s="538"/>
      <c r="F25" s="537"/>
      <c r="G25" s="539"/>
      <c r="H25" s="549" t="s">
        <v>303</v>
      </c>
      <c r="I25" s="565" t="s">
        <v>11</v>
      </c>
      <c r="J25" s="550" t="s">
        <v>25</v>
      </c>
      <c r="K25" s="551"/>
      <c r="L25" s="511" t="s">
        <v>11</v>
      </c>
      <c r="M25" s="550" t="s">
        <v>42</v>
      </c>
      <c r="N25" s="563"/>
      <c r="O25" s="563"/>
      <c r="P25" s="563"/>
      <c r="Q25" s="563"/>
      <c r="R25" s="563"/>
      <c r="S25" s="563"/>
      <c r="T25" s="563"/>
      <c r="U25" s="563"/>
      <c r="V25" s="563"/>
      <c r="W25" s="563"/>
      <c r="X25" s="564"/>
      <c r="Y25" s="546"/>
      <c r="Z25" s="543"/>
      <c r="AA25" s="543"/>
      <c r="AB25" s="544"/>
      <c r="AC25" s="546"/>
      <c r="AD25" s="543"/>
      <c r="AE25" s="543"/>
      <c r="AF25" s="544"/>
    </row>
    <row r="26" spans="1:32" ht="18.75" customHeight="1" x14ac:dyDescent="0.15">
      <c r="A26" s="534"/>
      <c r="B26" s="535"/>
      <c r="C26" s="536"/>
      <c r="D26" s="537"/>
      <c r="E26" s="538"/>
      <c r="F26" s="537"/>
      <c r="G26" s="539"/>
      <c r="H26" s="549" t="s">
        <v>155</v>
      </c>
      <c r="I26" s="565" t="s">
        <v>11</v>
      </c>
      <c r="J26" s="550" t="s">
        <v>25</v>
      </c>
      <c r="K26" s="550"/>
      <c r="L26" s="566" t="s">
        <v>11</v>
      </c>
      <c r="M26" s="550" t="s">
        <v>128</v>
      </c>
      <c r="N26" s="550"/>
      <c r="O26" s="511" t="s">
        <v>11</v>
      </c>
      <c r="P26" s="550" t="s">
        <v>129</v>
      </c>
      <c r="Q26" s="563"/>
      <c r="R26" s="563"/>
      <c r="S26" s="563"/>
      <c r="T26" s="563"/>
      <c r="U26" s="563"/>
      <c r="V26" s="563"/>
      <c r="W26" s="563"/>
      <c r="X26" s="564"/>
      <c r="Y26" s="546"/>
      <c r="Z26" s="543"/>
      <c r="AA26" s="543"/>
      <c r="AB26" s="544"/>
      <c r="AC26" s="546"/>
      <c r="AD26" s="543"/>
      <c r="AE26" s="543"/>
      <c r="AF26" s="544"/>
    </row>
    <row r="27" spans="1:32" ht="18.75" customHeight="1" x14ac:dyDescent="0.15">
      <c r="A27" s="534"/>
      <c r="B27" s="535"/>
      <c r="C27" s="536"/>
      <c r="D27" s="537"/>
      <c r="E27" s="538"/>
      <c r="F27" s="537"/>
      <c r="G27" s="539"/>
      <c r="H27" s="549" t="s">
        <v>304</v>
      </c>
      <c r="I27" s="565" t="s">
        <v>11</v>
      </c>
      <c r="J27" s="550" t="s">
        <v>25</v>
      </c>
      <c r="K27" s="550"/>
      <c r="L27" s="566" t="s">
        <v>11</v>
      </c>
      <c r="M27" s="550" t="s">
        <v>305</v>
      </c>
      <c r="N27" s="567"/>
      <c r="O27" s="567"/>
      <c r="P27" s="511" t="s">
        <v>11</v>
      </c>
      <c r="Q27" s="550" t="s">
        <v>306</v>
      </c>
      <c r="R27" s="567"/>
      <c r="S27" s="567"/>
      <c r="T27" s="567"/>
      <c r="U27" s="567"/>
      <c r="V27" s="567"/>
      <c r="W27" s="567"/>
      <c r="X27" s="568"/>
      <c r="Y27" s="546"/>
      <c r="Z27" s="543"/>
      <c r="AA27" s="543"/>
      <c r="AB27" s="544"/>
      <c r="AC27" s="546"/>
      <c r="AD27" s="543"/>
      <c r="AE27" s="543"/>
      <c r="AF27" s="544"/>
    </row>
    <row r="28" spans="1:32" ht="18.75" customHeight="1" x14ac:dyDescent="0.15">
      <c r="A28" s="534"/>
      <c r="B28" s="535"/>
      <c r="C28" s="536"/>
      <c r="D28" s="537"/>
      <c r="E28" s="538"/>
      <c r="F28" s="537"/>
      <c r="G28" s="539"/>
      <c r="H28" s="549" t="s">
        <v>172</v>
      </c>
      <c r="I28" s="565" t="s">
        <v>11</v>
      </c>
      <c r="J28" s="550" t="s">
        <v>25</v>
      </c>
      <c r="K28" s="551"/>
      <c r="L28" s="566" t="s">
        <v>11</v>
      </c>
      <c r="M28" s="550" t="s">
        <v>42</v>
      </c>
      <c r="N28" s="563"/>
      <c r="O28" s="563"/>
      <c r="P28" s="563"/>
      <c r="Q28" s="563"/>
      <c r="R28" s="563"/>
      <c r="S28" s="563"/>
      <c r="T28" s="563"/>
      <c r="U28" s="563"/>
      <c r="V28" s="563"/>
      <c r="W28" s="563"/>
      <c r="X28" s="564"/>
      <c r="Y28" s="546"/>
      <c r="Z28" s="543"/>
      <c r="AA28" s="543"/>
      <c r="AB28" s="544"/>
      <c r="AC28" s="546"/>
      <c r="AD28" s="543"/>
      <c r="AE28" s="543"/>
      <c r="AF28" s="544"/>
    </row>
    <row r="29" spans="1:32" ht="18.75" customHeight="1" x14ac:dyDescent="0.15">
      <c r="A29" s="534"/>
      <c r="B29" s="535"/>
      <c r="C29" s="536"/>
      <c r="D29" s="537"/>
      <c r="E29" s="538"/>
      <c r="F29" s="537"/>
      <c r="G29" s="539"/>
      <c r="H29" s="549" t="s">
        <v>307</v>
      </c>
      <c r="I29" s="565" t="s">
        <v>11</v>
      </c>
      <c r="J29" s="550" t="s">
        <v>25</v>
      </c>
      <c r="K29" s="551"/>
      <c r="L29" s="562" t="s">
        <v>11</v>
      </c>
      <c r="M29" s="550" t="s">
        <v>42</v>
      </c>
      <c r="N29" s="563"/>
      <c r="O29" s="563"/>
      <c r="P29" s="563"/>
      <c r="Q29" s="563"/>
      <c r="R29" s="563"/>
      <c r="S29" s="563"/>
      <c r="T29" s="563"/>
      <c r="U29" s="563"/>
      <c r="V29" s="563"/>
      <c r="W29" s="563"/>
      <c r="X29" s="564"/>
      <c r="Y29" s="546"/>
      <c r="Z29" s="543"/>
      <c r="AA29" s="543"/>
      <c r="AB29" s="544"/>
      <c r="AC29" s="546"/>
      <c r="AD29" s="543"/>
      <c r="AE29" s="543"/>
      <c r="AF29" s="544"/>
    </row>
    <row r="30" spans="1:32" ht="18.75" customHeight="1" x14ac:dyDescent="0.15">
      <c r="A30" s="534"/>
      <c r="B30" s="535"/>
      <c r="C30" s="536"/>
      <c r="D30" s="537"/>
      <c r="E30" s="538"/>
      <c r="F30" s="537"/>
      <c r="G30" s="539"/>
      <c r="H30" s="569" t="s">
        <v>308</v>
      </c>
      <c r="I30" s="565" t="s">
        <v>11</v>
      </c>
      <c r="J30" s="550" t="s">
        <v>25</v>
      </c>
      <c r="K30" s="551"/>
      <c r="L30" s="511" t="s">
        <v>11</v>
      </c>
      <c r="M30" s="550" t="s">
        <v>42</v>
      </c>
      <c r="N30" s="563"/>
      <c r="O30" s="563"/>
      <c r="P30" s="563"/>
      <c r="Q30" s="563"/>
      <c r="R30" s="563"/>
      <c r="S30" s="563"/>
      <c r="T30" s="563"/>
      <c r="U30" s="563"/>
      <c r="V30" s="563"/>
      <c r="W30" s="563"/>
      <c r="X30" s="564"/>
      <c r="Y30" s="546"/>
      <c r="Z30" s="543"/>
      <c r="AA30" s="543"/>
      <c r="AB30" s="544"/>
      <c r="AC30" s="546"/>
      <c r="AD30" s="543"/>
      <c r="AE30" s="543"/>
      <c r="AF30" s="544"/>
    </row>
    <row r="31" spans="1:32" ht="18.75" customHeight="1" x14ac:dyDescent="0.15">
      <c r="A31" s="534"/>
      <c r="B31" s="535"/>
      <c r="C31" s="536"/>
      <c r="D31" s="537"/>
      <c r="E31" s="538"/>
      <c r="F31" s="537"/>
      <c r="G31" s="539"/>
      <c r="H31" s="569" t="s">
        <v>145</v>
      </c>
      <c r="I31" s="561" t="s">
        <v>11</v>
      </c>
      <c r="J31" s="550" t="s">
        <v>25</v>
      </c>
      <c r="K31" s="551"/>
      <c r="L31" s="562" t="s">
        <v>11</v>
      </c>
      <c r="M31" s="550" t="s">
        <v>42</v>
      </c>
      <c r="N31" s="563"/>
      <c r="O31" s="563"/>
      <c r="P31" s="563"/>
      <c r="Q31" s="563"/>
      <c r="R31" s="563"/>
      <c r="S31" s="563"/>
      <c r="T31" s="563"/>
      <c r="U31" s="563"/>
      <c r="V31" s="563"/>
      <c r="W31" s="563"/>
      <c r="X31" s="564"/>
      <c r="Y31" s="546"/>
      <c r="Z31" s="543"/>
      <c r="AA31" s="543"/>
      <c r="AB31" s="544"/>
      <c r="AC31" s="546"/>
      <c r="AD31" s="543"/>
      <c r="AE31" s="543"/>
      <c r="AF31" s="544"/>
    </row>
    <row r="32" spans="1:32" ht="18.75" customHeight="1" x14ac:dyDescent="0.15">
      <c r="A32" s="534"/>
      <c r="B32" s="535"/>
      <c r="C32" s="536"/>
      <c r="D32" s="537"/>
      <c r="E32" s="538"/>
      <c r="F32" s="537"/>
      <c r="G32" s="539"/>
      <c r="H32" s="570" t="s">
        <v>309</v>
      </c>
      <c r="I32" s="562" t="s">
        <v>11</v>
      </c>
      <c r="J32" s="550" t="s">
        <v>25</v>
      </c>
      <c r="K32" s="551"/>
      <c r="L32" s="571" t="s">
        <v>11</v>
      </c>
      <c r="M32" s="550" t="s">
        <v>42</v>
      </c>
      <c r="N32" s="563"/>
      <c r="O32" s="563"/>
      <c r="P32" s="563"/>
      <c r="Q32" s="563"/>
      <c r="R32" s="563"/>
      <c r="S32" s="563"/>
      <c r="T32" s="563"/>
      <c r="U32" s="563"/>
      <c r="V32" s="563"/>
      <c r="W32" s="563"/>
      <c r="X32" s="564"/>
      <c r="Y32" s="546"/>
      <c r="Z32" s="543"/>
      <c r="AA32" s="543"/>
      <c r="AB32" s="544"/>
      <c r="AC32" s="546"/>
      <c r="AD32" s="543"/>
      <c r="AE32" s="543"/>
      <c r="AF32" s="544"/>
    </row>
    <row r="33" spans="1:32" ht="18.75" customHeight="1" x14ac:dyDescent="0.15">
      <c r="A33" s="534"/>
      <c r="B33" s="535"/>
      <c r="C33" s="536"/>
      <c r="D33" s="537"/>
      <c r="E33" s="538"/>
      <c r="F33" s="537"/>
      <c r="G33" s="539"/>
      <c r="H33" s="549" t="s">
        <v>310</v>
      </c>
      <c r="I33" s="561" t="s">
        <v>11</v>
      </c>
      <c r="J33" s="550" t="s">
        <v>25</v>
      </c>
      <c r="K33" s="551"/>
      <c r="L33" s="571" t="s">
        <v>11</v>
      </c>
      <c r="M33" s="550" t="s">
        <v>42</v>
      </c>
      <c r="N33" s="563"/>
      <c r="O33" s="563"/>
      <c r="P33" s="563"/>
      <c r="Q33" s="563"/>
      <c r="R33" s="563"/>
      <c r="S33" s="563"/>
      <c r="T33" s="563"/>
      <c r="U33" s="563"/>
      <c r="V33" s="563"/>
      <c r="W33" s="563"/>
      <c r="X33" s="564"/>
      <c r="Y33" s="546"/>
      <c r="Z33" s="543"/>
      <c r="AA33" s="543"/>
      <c r="AB33" s="544"/>
      <c r="AC33" s="546"/>
      <c r="AD33" s="543"/>
      <c r="AE33" s="543"/>
      <c r="AF33" s="544"/>
    </row>
    <row r="34" spans="1:32" ht="18.75" customHeight="1" x14ac:dyDescent="0.15">
      <c r="A34" s="534"/>
      <c r="B34" s="535"/>
      <c r="C34" s="536"/>
      <c r="D34" s="537"/>
      <c r="E34" s="538"/>
      <c r="F34" s="537"/>
      <c r="G34" s="539"/>
      <c r="H34" s="549" t="s">
        <v>62</v>
      </c>
      <c r="I34" s="511" t="s">
        <v>11</v>
      </c>
      <c r="J34" s="550" t="s">
        <v>25</v>
      </c>
      <c r="K34" s="551"/>
      <c r="L34" s="571" t="s">
        <v>11</v>
      </c>
      <c r="M34" s="550" t="s">
        <v>42</v>
      </c>
      <c r="N34" s="563"/>
      <c r="O34" s="563"/>
      <c r="P34" s="563"/>
      <c r="Q34" s="563"/>
      <c r="R34" s="563"/>
      <c r="S34" s="563"/>
      <c r="T34" s="563"/>
      <c r="U34" s="563"/>
      <c r="V34" s="563"/>
      <c r="W34" s="563"/>
      <c r="X34" s="564"/>
      <c r="Y34" s="546"/>
      <c r="Z34" s="543"/>
      <c r="AA34" s="543"/>
      <c r="AB34" s="544"/>
      <c r="AC34" s="546"/>
      <c r="AD34" s="543"/>
      <c r="AE34" s="543"/>
      <c r="AF34" s="544"/>
    </row>
    <row r="35" spans="1:32" ht="18.75" customHeight="1" x14ac:dyDescent="0.15">
      <c r="A35" s="534"/>
      <c r="B35" s="535"/>
      <c r="C35" s="536"/>
      <c r="D35" s="537"/>
      <c r="E35" s="538"/>
      <c r="F35" s="537"/>
      <c r="G35" s="539"/>
      <c r="H35" s="569" t="s">
        <v>64</v>
      </c>
      <c r="I35" s="561" t="s">
        <v>11</v>
      </c>
      <c r="J35" s="550" t="s">
        <v>25</v>
      </c>
      <c r="K35" s="550"/>
      <c r="L35" s="511" t="s">
        <v>11</v>
      </c>
      <c r="M35" s="550" t="s">
        <v>65</v>
      </c>
      <c r="N35" s="550"/>
      <c r="O35" s="511" t="s">
        <v>11</v>
      </c>
      <c r="P35" s="550" t="s">
        <v>66</v>
      </c>
      <c r="Q35" s="550"/>
      <c r="R35" s="511" t="s">
        <v>11</v>
      </c>
      <c r="S35" s="550" t="s">
        <v>67</v>
      </c>
      <c r="T35" s="550"/>
      <c r="U35" s="563"/>
      <c r="V35" s="563"/>
      <c r="W35" s="563"/>
      <c r="X35" s="564"/>
      <c r="Y35" s="546"/>
      <c r="Z35" s="543"/>
      <c r="AA35" s="543"/>
      <c r="AB35" s="544"/>
      <c r="AC35" s="546"/>
      <c r="AD35" s="543"/>
      <c r="AE35" s="543"/>
      <c r="AF35" s="544"/>
    </row>
    <row r="36" spans="1:32" ht="18.75" customHeight="1" x14ac:dyDescent="0.15">
      <c r="A36" s="534"/>
      <c r="B36" s="535"/>
      <c r="C36" s="536"/>
      <c r="D36" s="537"/>
      <c r="E36" s="538"/>
      <c r="F36" s="537"/>
      <c r="G36" s="539"/>
      <c r="H36" s="560" t="s">
        <v>68</v>
      </c>
      <c r="I36" s="561" t="s">
        <v>11</v>
      </c>
      <c r="J36" s="550" t="s">
        <v>25</v>
      </c>
      <c r="K36" s="550"/>
      <c r="L36" s="562" t="s">
        <v>11</v>
      </c>
      <c r="M36" s="550" t="s">
        <v>65</v>
      </c>
      <c r="N36" s="550"/>
      <c r="O36" s="566" t="s">
        <v>11</v>
      </c>
      <c r="P36" s="550" t="s">
        <v>66</v>
      </c>
      <c r="Q36" s="550"/>
      <c r="R36" s="562" t="s">
        <v>11</v>
      </c>
      <c r="S36" s="550" t="s">
        <v>69</v>
      </c>
      <c r="T36" s="550"/>
      <c r="U36" s="553"/>
      <c r="V36" s="553"/>
      <c r="W36" s="553"/>
      <c r="X36" s="554"/>
      <c r="Y36" s="546"/>
      <c r="Z36" s="543"/>
      <c r="AA36" s="543"/>
      <c r="AB36" s="544"/>
      <c r="AC36" s="546"/>
      <c r="AD36" s="543"/>
      <c r="AE36" s="543"/>
      <c r="AF36" s="544"/>
    </row>
    <row r="37" spans="1:32" ht="18.75" customHeight="1" x14ac:dyDescent="0.15">
      <c r="A37" s="534"/>
      <c r="B37" s="535"/>
      <c r="C37" s="536"/>
      <c r="D37" s="537"/>
      <c r="E37" s="538"/>
      <c r="F37" s="537"/>
      <c r="G37" s="539"/>
      <c r="H37" s="572" t="s">
        <v>70</v>
      </c>
      <c r="I37" s="565" t="s">
        <v>11</v>
      </c>
      <c r="J37" s="555" t="s">
        <v>71</v>
      </c>
      <c r="K37" s="555"/>
      <c r="L37" s="566" t="s">
        <v>11</v>
      </c>
      <c r="M37" s="555" t="s">
        <v>72</v>
      </c>
      <c r="N37" s="555"/>
      <c r="O37" s="566" t="s">
        <v>11</v>
      </c>
      <c r="P37" s="555" t="s">
        <v>73</v>
      </c>
      <c r="Q37" s="555"/>
      <c r="R37" s="566"/>
      <c r="S37" s="555"/>
      <c r="T37" s="555"/>
      <c r="U37" s="573"/>
      <c r="V37" s="573"/>
      <c r="W37" s="573"/>
      <c r="X37" s="574"/>
      <c r="Y37" s="546"/>
      <c r="Z37" s="543"/>
      <c r="AA37" s="543"/>
      <c r="AB37" s="544"/>
      <c r="AC37" s="546"/>
      <c r="AD37" s="543"/>
      <c r="AE37" s="543"/>
      <c r="AF37" s="544"/>
    </row>
    <row r="38" spans="1:32" ht="18.75" customHeight="1" x14ac:dyDescent="0.15">
      <c r="A38" s="575"/>
      <c r="B38" s="576"/>
      <c r="C38" s="577"/>
      <c r="D38" s="578"/>
      <c r="E38" s="518"/>
      <c r="F38" s="578"/>
      <c r="G38" s="579"/>
      <c r="H38" s="580" t="s">
        <v>74</v>
      </c>
      <c r="I38" s="581" t="s">
        <v>11</v>
      </c>
      <c r="J38" s="582" t="s">
        <v>25</v>
      </c>
      <c r="K38" s="582"/>
      <c r="L38" s="583" t="s">
        <v>11</v>
      </c>
      <c r="M38" s="582" t="s">
        <v>42</v>
      </c>
      <c r="N38" s="582"/>
      <c r="O38" s="582"/>
      <c r="P38" s="582"/>
      <c r="Q38" s="584"/>
      <c r="R38" s="582"/>
      <c r="S38" s="582"/>
      <c r="T38" s="582"/>
      <c r="U38" s="585"/>
      <c r="V38" s="585"/>
      <c r="W38" s="585"/>
      <c r="X38" s="586"/>
      <c r="Y38" s="587"/>
      <c r="Z38" s="588"/>
      <c r="AA38" s="588"/>
      <c r="AB38" s="589"/>
      <c r="AC38" s="587"/>
      <c r="AD38" s="588"/>
      <c r="AE38" s="588"/>
      <c r="AF38" s="589"/>
    </row>
    <row r="39" spans="1:32" ht="20.25" customHeight="1" x14ac:dyDescent="0.15">
      <c r="B39" s="505"/>
    </row>
    <row r="40" spans="1:32" ht="20.25" customHeight="1" x14ac:dyDescent="0.15">
      <c r="A40" s="591"/>
      <c r="B40" s="592" t="s">
        <v>92</v>
      </c>
      <c r="C40" s="593"/>
      <c r="D40" s="593"/>
      <c r="E40" s="593"/>
      <c r="F40" s="593"/>
      <c r="G40" s="593"/>
      <c r="H40" s="593"/>
      <c r="I40" s="593"/>
      <c r="J40" s="593"/>
      <c r="K40" s="593"/>
    </row>
    <row r="41" spans="1:32" ht="20.25" customHeight="1" x14ac:dyDescent="0.15">
      <c r="A41" s="591"/>
      <c r="B41" s="592" t="s">
        <v>311</v>
      </c>
      <c r="C41" s="593"/>
      <c r="D41" s="593"/>
      <c r="E41" s="593"/>
      <c r="F41" s="593"/>
      <c r="G41" s="593"/>
      <c r="H41" s="593"/>
      <c r="I41" s="593"/>
      <c r="J41" s="593"/>
      <c r="K41" s="593"/>
    </row>
    <row r="42" spans="1:32" ht="20.25" customHeight="1" x14ac:dyDescent="0.15">
      <c r="A42" s="594"/>
      <c r="B42" s="592" t="s">
        <v>312</v>
      </c>
      <c r="C42" s="594"/>
      <c r="D42" s="594"/>
      <c r="E42" s="594"/>
      <c r="F42" s="594"/>
      <c r="G42" s="594"/>
      <c r="H42" s="594"/>
      <c r="I42" s="594"/>
      <c r="J42" s="594"/>
      <c r="K42" s="594"/>
    </row>
    <row r="43" spans="1:32" s="597" customFormat="1" ht="20.25" customHeight="1" x14ac:dyDescent="0.15">
      <c r="A43" s="595"/>
      <c r="B43" s="596" t="s">
        <v>313</v>
      </c>
      <c r="C43" s="595"/>
      <c r="D43" s="595"/>
      <c r="E43" s="595"/>
      <c r="F43" s="595"/>
      <c r="G43" s="595"/>
    </row>
    <row r="44" spans="1:32" ht="20.25" customHeight="1" x14ac:dyDescent="0.15">
      <c r="A44" s="594"/>
      <c r="B44" s="592" t="s">
        <v>314</v>
      </c>
      <c r="C44" s="594"/>
      <c r="D44" s="594"/>
      <c r="E44" s="594"/>
      <c r="F44" s="594"/>
      <c r="G44" s="594"/>
    </row>
    <row r="45" spans="1:32" ht="20.25" customHeight="1" x14ac:dyDescent="0.15">
      <c r="A45" s="594"/>
      <c r="B45" s="592" t="s">
        <v>315</v>
      </c>
      <c r="C45" s="594"/>
      <c r="D45" s="594"/>
      <c r="E45" s="594"/>
      <c r="F45" s="594"/>
      <c r="G45" s="594"/>
    </row>
    <row r="46" spans="1:32" ht="20.25" customHeight="1" x14ac:dyDescent="0.15">
      <c r="A46" s="594"/>
      <c r="B46" s="592" t="s">
        <v>316</v>
      </c>
      <c r="C46" s="594"/>
      <c r="D46" s="594"/>
      <c r="E46" s="594"/>
      <c r="F46" s="594"/>
      <c r="G46" s="594"/>
    </row>
    <row r="47" spans="1:32" ht="20.25" customHeight="1" x14ac:dyDescent="0.15">
      <c r="A47" s="594"/>
      <c r="B47" s="592" t="s">
        <v>317</v>
      </c>
      <c r="C47" s="594"/>
      <c r="D47" s="594"/>
      <c r="E47" s="594"/>
      <c r="F47" s="594"/>
      <c r="G47" s="594"/>
    </row>
    <row r="48" spans="1:32" ht="20.25" customHeight="1" x14ac:dyDescent="0.15">
      <c r="A48" s="594"/>
      <c r="B48" s="592" t="s">
        <v>318</v>
      </c>
      <c r="C48" s="594"/>
      <c r="D48" s="594"/>
      <c r="E48" s="594"/>
      <c r="F48" s="594"/>
      <c r="G48" s="594"/>
      <c r="S48" s="598"/>
    </row>
    <row r="49" spans="1:19" s="600" customFormat="1" ht="19.5" customHeight="1" x14ac:dyDescent="0.15">
      <c r="A49" s="599"/>
      <c r="B49" s="592" t="s">
        <v>319</v>
      </c>
      <c r="S49" s="598"/>
    </row>
    <row r="50" spans="1:19" ht="20.25" customHeight="1" x14ac:dyDescent="0.15">
      <c r="A50" s="505"/>
      <c r="B50" s="592" t="s">
        <v>320</v>
      </c>
      <c r="C50" s="594"/>
      <c r="D50" s="594"/>
      <c r="E50" s="594"/>
      <c r="F50" s="594"/>
      <c r="G50" s="594"/>
      <c r="S50" s="598"/>
    </row>
    <row r="51" spans="1:19" ht="20.25" customHeight="1" x14ac:dyDescent="0.15">
      <c r="A51" s="505"/>
      <c r="B51" s="592" t="s">
        <v>104</v>
      </c>
      <c r="C51" s="594"/>
      <c r="D51" s="594"/>
      <c r="E51" s="594"/>
      <c r="F51" s="594"/>
      <c r="G51" s="594"/>
      <c r="S51" s="598"/>
    </row>
  </sheetData>
  <mergeCells count="39">
    <mergeCell ref="AC8:AF9"/>
    <mergeCell ref="A3:AF3"/>
    <mergeCell ref="S5:V5"/>
    <mergeCell ref="A7:C7"/>
    <mergeCell ref="D7:E7"/>
    <mergeCell ref="F7:G7"/>
    <mergeCell ref="H7:X7"/>
    <mergeCell ref="Y7:AB7"/>
    <mergeCell ref="AC7:AF7"/>
    <mergeCell ref="A8:C9"/>
    <mergeCell ref="D8:E9"/>
    <mergeCell ref="F8:G9"/>
    <mergeCell ref="H8:H9"/>
    <mergeCell ref="Y8:AB9"/>
    <mergeCell ref="H15:H16"/>
    <mergeCell ref="I15:I16"/>
    <mergeCell ref="J15:K16"/>
    <mergeCell ref="L15:L16"/>
    <mergeCell ref="M15:N16"/>
    <mergeCell ref="H11:H13"/>
    <mergeCell ref="I11:I13"/>
    <mergeCell ref="J11:K13"/>
    <mergeCell ref="L11:L13"/>
    <mergeCell ref="M11:N13"/>
    <mergeCell ref="H19:H20"/>
    <mergeCell ref="I19:I20"/>
    <mergeCell ref="J19:K20"/>
    <mergeCell ref="L19:L20"/>
    <mergeCell ref="M19:N20"/>
    <mergeCell ref="H17:H18"/>
    <mergeCell ref="I17:I18"/>
    <mergeCell ref="J17:K18"/>
    <mergeCell ref="L17:L18"/>
    <mergeCell ref="M17:N18"/>
    <mergeCell ref="H21:H22"/>
    <mergeCell ref="I21:I22"/>
    <mergeCell ref="J21:K22"/>
    <mergeCell ref="L21:L22"/>
    <mergeCell ref="M21:N22"/>
  </mergeCells>
  <phoneticPr fontId="2"/>
  <dataValidations count="1">
    <dataValidation type="list" allowBlank="1" showInputMessage="1" showErrorMessage="1" sqref="U8:U9 Y10:Y11 AC10:AC11 I14:I38 Q8:Q10 L11 M14 O24 O26 P27 R35:R37 L15:L38 O35:O37 D22:D24 A23 I8:I11 M8:M10">
      <formula1>"□,■"</formula1>
    </dataValidation>
  </dataValidations>
  <printOptions horizontalCentered="1"/>
  <pageMargins left="0.23622047244094491" right="0.23622047244094491" top="0.74803149606299213" bottom="0.74803149606299213" header="0.31496062992125984" footer="0.31496062992125984"/>
  <pageSetup paperSize="9" scale="57" fitToHeight="0" orientation="landscape" cellComments="asDisplayed" r:id="rId1"/>
  <headerFooter alignWithMargins="0"/>
  <rowBreaks count="1" manualBreakCount="1">
    <brk id="39" max="16383" man="1"/>
  </rowBreaks>
  <colBreaks count="1" manualBreakCount="1">
    <brk id="3"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AG102"/>
  <sheetViews>
    <sheetView view="pageBreakPreview" zoomScaleNormal="100" zoomScaleSheetLayoutView="100" workbookViewId="0">
      <selection activeCell="B55" sqref="B55"/>
    </sheetView>
  </sheetViews>
  <sheetFormatPr defaultRowHeight="20.25" customHeight="1" x14ac:dyDescent="0.15"/>
  <cols>
    <col min="1" max="2" width="4.25" style="695" customWidth="1"/>
    <col min="3" max="3" width="25" style="603" customWidth="1"/>
    <col min="4" max="4" width="4.875" style="603" customWidth="1"/>
    <col min="5" max="5" width="41.625" style="603" customWidth="1"/>
    <col min="6" max="6" width="4.875" style="603" customWidth="1"/>
    <col min="7" max="7" width="19.625" style="603" customWidth="1"/>
    <col min="8" max="8" width="33.875" style="603" customWidth="1"/>
    <col min="9" max="32" width="4.875" style="603" customWidth="1"/>
    <col min="33" max="267" width="9" style="603"/>
    <col min="268" max="268" width="4.25" style="603" customWidth="1"/>
    <col min="269" max="269" width="25" style="603" customWidth="1"/>
    <col min="270" max="270" width="41.625" style="603" customWidth="1"/>
    <col min="271" max="271" width="19.625" style="603" customWidth="1"/>
    <col min="272" max="272" width="33.875" style="603" customWidth="1"/>
    <col min="273" max="273" width="25" style="603" customWidth="1"/>
    <col min="274" max="274" width="13.625" style="603" customWidth="1"/>
    <col min="275" max="288" width="4.875" style="603" customWidth="1"/>
    <col min="289" max="523" width="9" style="603"/>
    <col min="524" max="524" width="4.25" style="603" customWidth="1"/>
    <col min="525" max="525" width="25" style="603" customWidth="1"/>
    <col min="526" max="526" width="41.625" style="603" customWidth="1"/>
    <col min="527" max="527" width="19.625" style="603" customWidth="1"/>
    <col min="528" max="528" width="33.875" style="603" customWidth="1"/>
    <col min="529" max="529" width="25" style="603" customWidth="1"/>
    <col min="530" max="530" width="13.625" style="603" customWidth="1"/>
    <col min="531" max="544" width="4.875" style="603" customWidth="1"/>
    <col min="545" max="779" width="9" style="603"/>
    <col min="780" max="780" width="4.25" style="603" customWidth="1"/>
    <col min="781" max="781" width="25" style="603" customWidth="1"/>
    <col min="782" max="782" width="41.625" style="603" customWidth="1"/>
    <col min="783" max="783" width="19.625" style="603" customWidth="1"/>
    <col min="784" max="784" width="33.875" style="603" customWidth="1"/>
    <col min="785" max="785" width="25" style="603" customWidth="1"/>
    <col min="786" max="786" width="13.625" style="603" customWidth="1"/>
    <col min="787" max="800" width="4.875" style="603" customWidth="1"/>
    <col min="801" max="1035" width="9" style="603"/>
    <col min="1036" max="1036" width="4.25" style="603" customWidth="1"/>
    <col min="1037" max="1037" width="25" style="603" customWidth="1"/>
    <col min="1038" max="1038" width="41.625" style="603" customWidth="1"/>
    <col min="1039" max="1039" width="19.625" style="603" customWidth="1"/>
    <col min="1040" max="1040" width="33.875" style="603" customWidth="1"/>
    <col min="1041" max="1041" width="25" style="603" customWidth="1"/>
    <col min="1042" max="1042" width="13.625" style="603" customWidth="1"/>
    <col min="1043" max="1056" width="4.875" style="603" customWidth="1"/>
    <col min="1057" max="1291" width="9" style="603"/>
    <col min="1292" max="1292" width="4.25" style="603" customWidth="1"/>
    <col min="1293" max="1293" width="25" style="603" customWidth="1"/>
    <col min="1294" max="1294" width="41.625" style="603" customWidth="1"/>
    <col min="1295" max="1295" width="19.625" style="603" customWidth="1"/>
    <col min="1296" max="1296" width="33.875" style="603" customWidth="1"/>
    <col min="1297" max="1297" width="25" style="603" customWidth="1"/>
    <col min="1298" max="1298" width="13.625" style="603" customWidth="1"/>
    <col min="1299" max="1312" width="4.875" style="603" customWidth="1"/>
    <col min="1313" max="1547" width="9" style="603"/>
    <col min="1548" max="1548" width="4.25" style="603" customWidth="1"/>
    <col min="1549" max="1549" width="25" style="603" customWidth="1"/>
    <col min="1550" max="1550" width="41.625" style="603" customWidth="1"/>
    <col min="1551" max="1551" width="19.625" style="603" customWidth="1"/>
    <col min="1552" max="1552" width="33.875" style="603" customWidth="1"/>
    <col min="1553" max="1553" width="25" style="603" customWidth="1"/>
    <col min="1554" max="1554" width="13.625" style="603" customWidth="1"/>
    <col min="1555" max="1568" width="4.875" style="603" customWidth="1"/>
    <col min="1569" max="1803" width="9" style="603"/>
    <col min="1804" max="1804" width="4.25" style="603" customWidth="1"/>
    <col min="1805" max="1805" width="25" style="603" customWidth="1"/>
    <col min="1806" max="1806" width="41.625" style="603" customWidth="1"/>
    <col min="1807" max="1807" width="19.625" style="603" customWidth="1"/>
    <col min="1808" max="1808" width="33.875" style="603" customWidth="1"/>
    <col min="1809" max="1809" width="25" style="603" customWidth="1"/>
    <col min="1810" max="1810" width="13.625" style="603" customWidth="1"/>
    <col min="1811" max="1824" width="4.875" style="603" customWidth="1"/>
    <col min="1825" max="2059" width="9" style="603"/>
    <col min="2060" max="2060" width="4.25" style="603" customWidth="1"/>
    <col min="2061" max="2061" width="25" style="603" customWidth="1"/>
    <col min="2062" max="2062" width="41.625" style="603" customWidth="1"/>
    <col min="2063" max="2063" width="19.625" style="603" customWidth="1"/>
    <col min="2064" max="2064" width="33.875" style="603" customWidth="1"/>
    <col min="2065" max="2065" width="25" style="603" customWidth="1"/>
    <col min="2066" max="2066" width="13.625" style="603" customWidth="1"/>
    <col min="2067" max="2080" width="4.875" style="603" customWidth="1"/>
    <col min="2081" max="2315" width="9" style="603"/>
    <col min="2316" max="2316" width="4.25" style="603" customWidth="1"/>
    <col min="2317" max="2317" width="25" style="603" customWidth="1"/>
    <col min="2318" max="2318" width="41.625" style="603" customWidth="1"/>
    <col min="2319" max="2319" width="19.625" style="603" customWidth="1"/>
    <col min="2320" max="2320" width="33.875" style="603" customWidth="1"/>
    <col min="2321" max="2321" width="25" style="603" customWidth="1"/>
    <col min="2322" max="2322" width="13.625" style="603" customWidth="1"/>
    <col min="2323" max="2336" width="4.875" style="603" customWidth="1"/>
    <col min="2337" max="2571" width="9" style="603"/>
    <col min="2572" max="2572" width="4.25" style="603" customWidth="1"/>
    <col min="2573" max="2573" width="25" style="603" customWidth="1"/>
    <col min="2574" max="2574" width="41.625" style="603" customWidth="1"/>
    <col min="2575" max="2575" width="19.625" style="603" customWidth="1"/>
    <col min="2576" max="2576" width="33.875" style="603" customWidth="1"/>
    <col min="2577" max="2577" width="25" style="603" customWidth="1"/>
    <col min="2578" max="2578" width="13.625" style="603" customWidth="1"/>
    <col min="2579" max="2592" width="4.875" style="603" customWidth="1"/>
    <col min="2593" max="2827" width="9" style="603"/>
    <col min="2828" max="2828" width="4.25" style="603" customWidth="1"/>
    <col min="2829" max="2829" width="25" style="603" customWidth="1"/>
    <col min="2830" max="2830" width="41.625" style="603" customWidth="1"/>
    <col min="2831" max="2831" width="19.625" style="603" customWidth="1"/>
    <col min="2832" max="2832" width="33.875" style="603" customWidth="1"/>
    <col min="2833" max="2833" width="25" style="603" customWidth="1"/>
    <col min="2834" max="2834" width="13.625" style="603" customWidth="1"/>
    <col min="2835" max="2848" width="4.875" style="603" customWidth="1"/>
    <col min="2849" max="3083" width="9" style="603"/>
    <col min="3084" max="3084" width="4.25" style="603" customWidth="1"/>
    <col min="3085" max="3085" width="25" style="603" customWidth="1"/>
    <col min="3086" max="3086" width="41.625" style="603" customWidth="1"/>
    <col min="3087" max="3087" width="19.625" style="603" customWidth="1"/>
    <col min="3088" max="3088" width="33.875" style="603" customWidth="1"/>
    <col min="3089" max="3089" width="25" style="603" customWidth="1"/>
    <col min="3090" max="3090" width="13.625" style="603" customWidth="1"/>
    <col min="3091" max="3104" width="4.875" style="603" customWidth="1"/>
    <col min="3105" max="3339" width="9" style="603"/>
    <col min="3340" max="3340" width="4.25" style="603" customWidth="1"/>
    <col min="3341" max="3341" width="25" style="603" customWidth="1"/>
    <col min="3342" max="3342" width="41.625" style="603" customWidth="1"/>
    <col min="3343" max="3343" width="19.625" style="603" customWidth="1"/>
    <col min="3344" max="3344" width="33.875" style="603" customWidth="1"/>
    <col min="3345" max="3345" width="25" style="603" customWidth="1"/>
    <col min="3346" max="3346" width="13.625" style="603" customWidth="1"/>
    <col min="3347" max="3360" width="4.875" style="603" customWidth="1"/>
    <col min="3361" max="3595" width="9" style="603"/>
    <col min="3596" max="3596" width="4.25" style="603" customWidth="1"/>
    <col min="3597" max="3597" width="25" style="603" customWidth="1"/>
    <col min="3598" max="3598" width="41.625" style="603" customWidth="1"/>
    <col min="3599" max="3599" width="19.625" style="603" customWidth="1"/>
    <col min="3600" max="3600" width="33.875" style="603" customWidth="1"/>
    <col min="3601" max="3601" width="25" style="603" customWidth="1"/>
    <col min="3602" max="3602" width="13.625" style="603" customWidth="1"/>
    <col min="3603" max="3616" width="4.875" style="603" customWidth="1"/>
    <col min="3617" max="3851" width="9" style="603"/>
    <col min="3852" max="3852" width="4.25" style="603" customWidth="1"/>
    <col min="3853" max="3853" width="25" style="603" customWidth="1"/>
    <col min="3854" max="3854" width="41.625" style="603" customWidth="1"/>
    <col min="3855" max="3855" width="19.625" style="603" customWidth="1"/>
    <col min="3856" max="3856" width="33.875" style="603" customWidth="1"/>
    <col min="3857" max="3857" width="25" style="603" customWidth="1"/>
    <col min="3858" max="3858" width="13.625" style="603" customWidth="1"/>
    <col min="3859" max="3872" width="4.875" style="603" customWidth="1"/>
    <col min="3873" max="4107" width="9" style="603"/>
    <col min="4108" max="4108" width="4.25" style="603" customWidth="1"/>
    <col min="4109" max="4109" width="25" style="603" customWidth="1"/>
    <col min="4110" max="4110" width="41.625" style="603" customWidth="1"/>
    <col min="4111" max="4111" width="19.625" style="603" customWidth="1"/>
    <col min="4112" max="4112" width="33.875" style="603" customWidth="1"/>
    <col min="4113" max="4113" width="25" style="603" customWidth="1"/>
    <col min="4114" max="4114" width="13.625" style="603" customWidth="1"/>
    <col min="4115" max="4128" width="4.875" style="603" customWidth="1"/>
    <col min="4129" max="4363" width="9" style="603"/>
    <col min="4364" max="4364" width="4.25" style="603" customWidth="1"/>
    <col min="4365" max="4365" width="25" style="603" customWidth="1"/>
    <col min="4366" max="4366" width="41.625" style="603" customWidth="1"/>
    <col min="4367" max="4367" width="19.625" style="603" customWidth="1"/>
    <col min="4368" max="4368" width="33.875" style="603" customWidth="1"/>
    <col min="4369" max="4369" width="25" style="603" customWidth="1"/>
    <col min="4370" max="4370" width="13.625" style="603" customWidth="1"/>
    <col min="4371" max="4384" width="4.875" style="603" customWidth="1"/>
    <col min="4385" max="4619" width="9" style="603"/>
    <col min="4620" max="4620" width="4.25" style="603" customWidth="1"/>
    <col min="4621" max="4621" width="25" style="603" customWidth="1"/>
    <col min="4622" max="4622" width="41.625" style="603" customWidth="1"/>
    <col min="4623" max="4623" width="19.625" style="603" customWidth="1"/>
    <col min="4624" max="4624" width="33.875" style="603" customWidth="1"/>
    <col min="4625" max="4625" width="25" style="603" customWidth="1"/>
    <col min="4626" max="4626" width="13.625" style="603" customWidth="1"/>
    <col min="4627" max="4640" width="4.875" style="603" customWidth="1"/>
    <col min="4641" max="4875" width="9" style="603"/>
    <col min="4876" max="4876" width="4.25" style="603" customWidth="1"/>
    <col min="4877" max="4877" width="25" style="603" customWidth="1"/>
    <col min="4878" max="4878" width="41.625" style="603" customWidth="1"/>
    <col min="4879" max="4879" width="19.625" style="603" customWidth="1"/>
    <col min="4880" max="4880" width="33.875" style="603" customWidth="1"/>
    <col min="4881" max="4881" width="25" style="603" customWidth="1"/>
    <col min="4882" max="4882" width="13.625" style="603" customWidth="1"/>
    <col min="4883" max="4896" width="4.875" style="603" customWidth="1"/>
    <col min="4897" max="5131" width="9" style="603"/>
    <col min="5132" max="5132" width="4.25" style="603" customWidth="1"/>
    <col min="5133" max="5133" width="25" style="603" customWidth="1"/>
    <col min="5134" max="5134" width="41.625" style="603" customWidth="1"/>
    <col min="5135" max="5135" width="19.625" style="603" customWidth="1"/>
    <col min="5136" max="5136" width="33.875" style="603" customWidth="1"/>
    <col min="5137" max="5137" width="25" style="603" customWidth="1"/>
    <col min="5138" max="5138" width="13.625" style="603" customWidth="1"/>
    <col min="5139" max="5152" width="4.875" style="603" customWidth="1"/>
    <col min="5153" max="5387" width="9" style="603"/>
    <col min="5388" max="5388" width="4.25" style="603" customWidth="1"/>
    <col min="5389" max="5389" width="25" style="603" customWidth="1"/>
    <col min="5390" max="5390" width="41.625" style="603" customWidth="1"/>
    <col min="5391" max="5391" width="19.625" style="603" customWidth="1"/>
    <col min="5392" max="5392" width="33.875" style="603" customWidth="1"/>
    <col min="5393" max="5393" width="25" style="603" customWidth="1"/>
    <col min="5394" max="5394" width="13.625" style="603" customWidth="1"/>
    <col min="5395" max="5408" width="4.875" style="603" customWidth="1"/>
    <col min="5409" max="5643" width="9" style="603"/>
    <col min="5644" max="5644" width="4.25" style="603" customWidth="1"/>
    <col min="5645" max="5645" width="25" style="603" customWidth="1"/>
    <col min="5646" max="5646" width="41.625" style="603" customWidth="1"/>
    <col min="5647" max="5647" width="19.625" style="603" customWidth="1"/>
    <col min="5648" max="5648" width="33.875" style="603" customWidth="1"/>
    <col min="5649" max="5649" width="25" style="603" customWidth="1"/>
    <col min="5650" max="5650" width="13.625" style="603" customWidth="1"/>
    <col min="5651" max="5664" width="4.875" style="603" customWidth="1"/>
    <col min="5665" max="5899" width="9" style="603"/>
    <col min="5900" max="5900" width="4.25" style="603" customWidth="1"/>
    <col min="5901" max="5901" width="25" style="603" customWidth="1"/>
    <col min="5902" max="5902" width="41.625" style="603" customWidth="1"/>
    <col min="5903" max="5903" width="19.625" style="603" customWidth="1"/>
    <col min="5904" max="5904" width="33.875" style="603" customWidth="1"/>
    <col min="5905" max="5905" width="25" style="603" customWidth="1"/>
    <col min="5906" max="5906" width="13.625" style="603" customWidth="1"/>
    <col min="5907" max="5920" width="4.875" style="603" customWidth="1"/>
    <col min="5921" max="6155" width="9" style="603"/>
    <col min="6156" max="6156" width="4.25" style="603" customWidth="1"/>
    <col min="6157" max="6157" width="25" style="603" customWidth="1"/>
    <col min="6158" max="6158" width="41.625" style="603" customWidth="1"/>
    <col min="6159" max="6159" width="19.625" style="603" customWidth="1"/>
    <col min="6160" max="6160" width="33.875" style="603" customWidth="1"/>
    <col min="6161" max="6161" width="25" style="603" customWidth="1"/>
    <col min="6162" max="6162" width="13.625" style="603" customWidth="1"/>
    <col min="6163" max="6176" width="4.875" style="603" customWidth="1"/>
    <col min="6177" max="6411" width="9" style="603"/>
    <col min="6412" max="6412" width="4.25" style="603" customWidth="1"/>
    <col min="6413" max="6413" width="25" style="603" customWidth="1"/>
    <col min="6414" max="6414" width="41.625" style="603" customWidth="1"/>
    <col min="6415" max="6415" width="19.625" style="603" customWidth="1"/>
    <col min="6416" max="6416" width="33.875" style="603" customWidth="1"/>
    <col min="6417" max="6417" width="25" style="603" customWidth="1"/>
    <col min="6418" max="6418" width="13.625" style="603" customWidth="1"/>
    <col min="6419" max="6432" width="4.875" style="603" customWidth="1"/>
    <col min="6433" max="6667" width="9" style="603"/>
    <col min="6668" max="6668" width="4.25" style="603" customWidth="1"/>
    <col min="6669" max="6669" width="25" style="603" customWidth="1"/>
    <col min="6670" max="6670" width="41.625" style="603" customWidth="1"/>
    <col min="6671" max="6671" width="19.625" style="603" customWidth="1"/>
    <col min="6672" max="6672" width="33.875" style="603" customWidth="1"/>
    <col min="6673" max="6673" width="25" style="603" customWidth="1"/>
    <col min="6674" max="6674" width="13.625" style="603" customWidth="1"/>
    <col min="6675" max="6688" width="4.875" style="603" customWidth="1"/>
    <col min="6689" max="6923" width="9" style="603"/>
    <col min="6924" max="6924" width="4.25" style="603" customWidth="1"/>
    <col min="6925" max="6925" width="25" style="603" customWidth="1"/>
    <col min="6926" max="6926" width="41.625" style="603" customWidth="1"/>
    <col min="6927" max="6927" width="19.625" style="603" customWidth="1"/>
    <col min="6928" max="6928" width="33.875" style="603" customWidth="1"/>
    <col min="6929" max="6929" width="25" style="603" customWidth="1"/>
    <col min="6930" max="6930" width="13.625" style="603" customWidth="1"/>
    <col min="6931" max="6944" width="4.875" style="603" customWidth="1"/>
    <col min="6945" max="7179" width="9" style="603"/>
    <col min="7180" max="7180" width="4.25" style="603" customWidth="1"/>
    <col min="7181" max="7181" width="25" style="603" customWidth="1"/>
    <col min="7182" max="7182" width="41.625" style="603" customWidth="1"/>
    <col min="7183" max="7183" width="19.625" style="603" customWidth="1"/>
    <col min="7184" max="7184" width="33.875" style="603" customWidth="1"/>
    <col min="7185" max="7185" width="25" style="603" customWidth="1"/>
    <col min="7186" max="7186" width="13.625" style="603" customWidth="1"/>
    <col min="7187" max="7200" width="4.875" style="603" customWidth="1"/>
    <col min="7201" max="7435" width="9" style="603"/>
    <col min="7436" max="7436" width="4.25" style="603" customWidth="1"/>
    <col min="7437" max="7437" width="25" style="603" customWidth="1"/>
    <col min="7438" max="7438" width="41.625" style="603" customWidth="1"/>
    <col min="7439" max="7439" width="19.625" style="603" customWidth="1"/>
    <col min="7440" max="7440" width="33.875" style="603" customWidth="1"/>
    <col min="7441" max="7441" width="25" style="603" customWidth="1"/>
    <col min="7442" max="7442" width="13.625" style="603" customWidth="1"/>
    <col min="7443" max="7456" width="4.875" style="603" customWidth="1"/>
    <col min="7457" max="7691" width="9" style="603"/>
    <col min="7692" max="7692" width="4.25" style="603" customWidth="1"/>
    <col min="7693" max="7693" width="25" style="603" customWidth="1"/>
    <col min="7694" max="7694" width="41.625" style="603" customWidth="1"/>
    <col min="7695" max="7695" width="19.625" style="603" customWidth="1"/>
    <col min="7696" max="7696" width="33.875" style="603" customWidth="1"/>
    <col min="7697" max="7697" width="25" style="603" customWidth="1"/>
    <col min="7698" max="7698" width="13.625" style="603" customWidth="1"/>
    <col min="7699" max="7712" width="4.875" style="603" customWidth="1"/>
    <col min="7713" max="7947" width="9" style="603"/>
    <col min="7948" max="7948" width="4.25" style="603" customWidth="1"/>
    <col min="7949" max="7949" width="25" style="603" customWidth="1"/>
    <col min="7950" max="7950" width="41.625" style="603" customWidth="1"/>
    <col min="7951" max="7951" width="19.625" style="603" customWidth="1"/>
    <col min="7952" max="7952" width="33.875" style="603" customWidth="1"/>
    <col min="7953" max="7953" width="25" style="603" customWidth="1"/>
    <col min="7954" max="7954" width="13.625" style="603" customWidth="1"/>
    <col min="7955" max="7968" width="4.875" style="603" customWidth="1"/>
    <col min="7969" max="8203" width="9" style="603"/>
    <col min="8204" max="8204" width="4.25" style="603" customWidth="1"/>
    <col min="8205" max="8205" width="25" style="603" customWidth="1"/>
    <col min="8206" max="8206" width="41.625" style="603" customWidth="1"/>
    <col min="8207" max="8207" width="19.625" style="603" customWidth="1"/>
    <col min="8208" max="8208" width="33.875" style="603" customWidth="1"/>
    <col min="8209" max="8209" width="25" style="603" customWidth="1"/>
    <col min="8210" max="8210" width="13.625" style="603" customWidth="1"/>
    <col min="8211" max="8224" width="4.875" style="603" customWidth="1"/>
    <col min="8225" max="8459" width="9" style="603"/>
    <col min="8460" max="8460" width="4.25" style="603" customWidth="1"/>
    <col min="8461" max="8461" width="25" style="603" customWidth="1"/>
    <col min="8462" max="8462" width="41.625" style="603" customWidth="1"/>
    <col min="8463" max="8463" width="19.625" style="603" customWidth="1"/>
    <col min="8464" max="8464" width="33.875" style="603" customWidth="1"/>
    <col min="8465" max="8465" width="25" style="603" customWidth="1"/>
    <col min="8466" max="8466" width="13.625" style="603" customWidth="1"/>
    <col min="8467" max="8480" width="4.875" style="603" customWidth="1"/>
    <col min="8481" max="8715" width="9" style="603"/>
    <col min="8716" max="8716" width="4.25" style="603" customWidth="1"/>
    <col min="8717" max="8717" width="25" style="603" customWidth="1"/>
    <col min="8718" max="8718" width="41.625" style="603" customWidth="1"/>
    <col min="8719" max="8719" width="19.625" style="603" customWidth="1"/>
    <col min="8720" max="8720" width="33.875" style="603" customWidth="1"/>
    <col min="8721" max="8721" width="25" style="603" customWidth="1"/>
    <col min="8722" max="8722" width="13.625" style="603" customWidth="1"/>
    <col min="8723" max="8736" width="4.875" style="603" customWidth="1"/>
    <col min="8737" max="8971" width="9" style="603"/>
    <col min="8972" max="8972" width="4.25" style="603" customWidth="1"/>
    <col min="8973" max="8973" width="25" style="603" customWidth="1"/>
    <col min="8974" max="8974" width="41.625" style="603" customWidth="1"/>
    <col min="8975" max="8975" width="19.625" style="603" customWidth="1"/>
    <col min="8976" max="8976" width="33.875" style="603" customWidth="1"/>
    <col min="8977" max="8977" width="25" style="603" customWidth="1"/>
    <col min="8978" max="8978" width="13.625" style="603" customWidth="1"/>
    <col min="8979" max="8992" width="4.875" style="603" customWidth="1"/>
    <col min="8993" max="9227" width="9" style="603"/>
    <col min="9228" max="9228" width="4.25" style="603" customWidth="1"/>
    <col min="9229" max="9229" width="25" style="603" customWidth="1"/>
    <col min="9230" max="9230" width="41.625" style="603" customWidth="1"/>
    <col min="9231" max="9231" width="19.625" style="603" customWidth="1"/>
    <col min="9232" max="9232" width="33.875" style="603" customWidth="1"/>
    <col min="9233" max="9233" width="25" style="603" customWidth="1"/>
    <col min="9234" max="9234" width="13.625" style="603" customWidth="1"/>
    <col min="9235" max="9248" width="4.875" style="603" customWidth="1"/>
    <col min="9249" max="9483" width="9" style="603"/>
    <col min="9484" max="9484" width="4.25" style="603" customWidth="1"/>
    <col min="9485" max="9485" width="25" style="603" customWidth="1"/>
    <col min="9486" max="9486" width="41.625" style="603" customWidth="1"/>
    <col min="9487" max="9487" width="19.625" style="603" customWidth="1"/>
    <col min="9488" max="9488" width="33.875" style="603" customWidth="1"/>
    <col min="9489" max="9489" width="25" style="603" customWidth="1"/>
    <col min="9490" max="9490" width="13.625" style="603" customWidth="1"/>
    <col min="9491" max="9504" width="4.875" style="603" customWidth="1"/>
    <col min="9505" max="9739" width="9" style="603"/>
    <col min="9740" max="9740" width="4.25" style="603" customWidth="1"/>
    <col min="9741" max="9741" width="25" style="603" customWidth="1"/>
    <col min="9742" max="9742" width="41.625" style="603" customWidth="1"/>
    <col min="9743" max="9743" width="19.625" style="603" customWidth="1"/>
    <col min="9744" max="9744" width="33.875" style="603" customWidth="1"/>
    <col min="9745" max="9745" width="25" style="603" customWidth="1"/>
    <col min="9746" max="9746" width="13.625" style="603" customWidth="1"/>
    <col min="9747" max="9760" width="4.875" style="603" customWidth="1"/>
    <col min="9761" max="9995" width="9" style="603"/>
    <col min="9996" max="9996" width="4.25" style="603" customWidth="1"/>
    <col min="9997" max="9997" width="25" style="603" customWidth="1"/>
    <col min="9998" max="9998" width="41.625" style="603" customWidth="1"/>
    <col min="9999" max="9999" width="19.625" style="603" customWidth="1"/>
    <col min="10000" max="10000" width="33.875" style="603" customWidth="1"/>
    <col min="10001" max="10001" width="25" style="603" customWidth="1"/>
    <col min="10002" max="10002" width="13.625" style="603" customWidth="1"/>
    <col min="10003" max="10016" width="4.875" style="603" customWidth="1"/>
    <col min="10017" max="10251" width="9" style="603"/>
    <col min="10252" max="10252" width="4.25" style="603" customWidth="1"/>
    <col min="10253" max="10253" width="25" style="603" customWidth="1"/>
    <col min="10254" max="10254" width="41.625" style="603" customWidth="1"/>
    <col min="10255" max="10255" width="19.625" style="603" customWidth="1"/>
    <col min="10256" max="10256" width="33.875" style="603" customWidth="1"/>
    <col min="10257" max="10257" width="25" style="603" customWidth="1"/>
    <col min="10258" max="10258" width="13.625" style="603" customWidth="1"/>
    <col min="10259" max="10272" width="4.875" style="603" customWidth="1"/>
    <col min="10273" max="10507" width="9" style="603"/>
    <col min="10508" max="10508" width="4.25" style="603" customWidth="1"/>
    <col min="10509" max="10509" width="25" style="603" customWidth="1"/>
    <col min="10510" max="10510" width="41.625" style="603" customWidth="1"/>
    <col min="10511" max="10511" width="19.625" style="603" customWidth="1"/>
    <col min="10512" max="10512" width="33.875" style="603" customWidth="1"/>
    <col min="10513" max="10513" width="25" style="603" customWidth="1"/>
    <col min="10514" max="10514" width="13.625" style="603" customWidth="1"/>
    <col min="10515" max="10528" width="4.875" style="603" customWidth="1"/>
    <col min="10529" max="10763" width="9" style="603"/>
    <col min="10764" max="10764" width="4.25" style="603" customWidth="1"/>
    <col min="10765" max="10765" width="25" style="603" customWidth="1"/>
    <col min="10766" max="10766" width="41.625" style="603" customWidth="1"/>
    <col min="10767" max="10767" width="19.625" style="603" customWidth="1"/>
    <col min="10768" max="10768" width="33.875" style="603" customWidth="1"/>
    <col min="10769" max="10769" width="25" style="603" customWidth="1"/>
    <col min="10770" max="10770" width="13.625" style="603" customWidth="1"/>
    <col min="10771" max="10784" width="4.875" style="603" customWidth="1"/>
    <col min="10785" max="11019" width="9" style="603"/>
    <col min="11020" max="11020" width="4.25" style="603" customWidth="1"/>
    <col min="11021" max="11021" width="25" style="603" customWidth="1"/>
    <col min="11022" max="11022" width="41.625" style="603" customWidth="1"/>
    <col min="11023" max="11023" width="19.625" style="603" customWidth="1"/>
    <col min="11024" max="11024" width="33.875" style="603" customWidth="1"/>
    <col min="11025" max="11025" width="25" style="603" customWidth="1"/>
    <col min="11026" max="11026" width="13.625" style="603" customWidth="1"/>
    <col min="11027" max="11040" width="4.875" style="603" customWidth="1"/>
    <col min="11041" max="11275" width="9" style="603"/>
    <col min="11276" max="11276" width="4.25" style="603" customWidth="1"/>
    <col min="11277" max="11277" width="25" style="603" customWidth="1"/>
    <col min="11278" max="11278" width="41.625" style="603" customWidth="1"/>
    <col min="11279" max="11279" width="19.625" style="603" customWidth="1"/>
    <col min="11280" max="11280" width="33.875" style="603" customWidth="1"/>
    <col min="11281" max="11281" width="25" style="603" customWidth="1"/>
    <col min="11282" max="11282" width="13.625" style="603" customWidth="1"/>
    <col min="11283" max="11296" width="4.875" style="603" customWidth="1"/>
    <col min="11297" max="11531" width="9" style="603"/>
    <col min="11532" max="11532" width="4.25" style="603" customWidth="1"/>
    <col min="11533" max="11533" width="25" style="603" customWidth="1"/>
    <col min="11534" max="11534" width="41.625" style="603" customWidth="1"/>
    <col min="11535" max="11535" width="19.625" style="603" customWidth="1"/>
    <col min="11536" max="11536" width="33.875" style="603" customWidth="1"/>
    <col min="11537" max="11537" width="25" style="603" customWidth="1"/>
    <col min="11538" max="11538" width="13.625" style="603" customWidth="1"/>
    <col min="11539" max="11552" width="4.875" style="603" customWidth="1"/>
    <col min="11553" max="11787" width="9" style="603"/>
    <col min="11788" max="11788" width="4.25" style="603" customWidth="1"/>
    <col min="11789" max="11789" width="25" style="603" customWidth="1"/>
    <col min="11790" max="11790" width="41.625" style="603" customWidth="1"/>
    <col min="11791" max="11791" width="19.625" style="603" customWidth="1"/>
    <col min="11792" max="11792" width="33.875" style="603" customWidth="1"/>
    <col min="11793" max="11793" width="25" style="603" customWidth="1"/>
    <col min="11794" max="11794" width="13.625" style="603" customWidth="1"/>
    <col min="11795" max="11808" width="4.875" style="603" customWidth="1"/>
    <col min="11809" max="12043" width="9" style="603"/>
    <col min="12044" max="12044" width="4.25" style="603" customWidth="1"/>
    <col min="12045" max="12045" width="25" style="603" customWidth="1"/>
    <col min="12046" max="12046" width="41.625" style="603" customWidth="1"/>
    <col min="12047" max="12047" width="19.625" style="603" customWidth="1"/>
    <col min="12048" max="12048" width="33.875" style="603" customWidth="1"/>
    <col min="12049" max="12049" width="25" style="603" customWidth="1"/>
    <col min="12050" max="12050" width="13.625" style="603" customWidth="1"/>
    <col min="12051" max="12064" width="4.875" style="603" customWidth="1"/>
    <col min="12065" max="12299" width="9" style="603"/>
    <col min="12300" max="12300" width="4.25" style="603" customWidth="1"/>
    <col min="12301" max="12301" width="25" style="603" customWidth="1"/>
    <col min="12302" max="12302" width="41.625" style="603" customWidth="1"/>
    <col min="12303" max="12303" width="19.625" style="603" customWidth="1"/>
    <col min="12304" max="12304" width="33.875" style="603" customWidth="1"/>
    <col min="12305" max="12305" width="25" style="603" customWidth="1"/>
    <col min="12306" max="12306" width="13.625" style="603" customWidth="1"/>
    <col min="12307" max="12320" width="4.875" style="603" customWidth="1"/>
    <col min="12321" max="12555" width="9" style="603"/>
    <col min="12556" max="12556" width="4.25" style="603" customWidth="1"/>
    <col min="12557" max="12557" width="25" style="603" customWidth="1"/>
    <col min="12558" max="12558" width="41.625" style="603" customWidth="1"/>
    <col min="12559" max="12559" width="19.625" style="603" customWidth="1"/>
    <col min="12560" max="12560" width="33.875" style="603" customWidth="1"/>
    <col min="12561" max="12561" width="25" style="603" customWidth="1"/>
    <col min="12562" max="12562" width="13.625" style="603" customWidth="1"/>
    <col min="12563" max="12576" width="4.875" style="603" customWidth="1"/>
    <col min="12577" max="12811" width="9" style="603"/>
    <col min="12812" max="12812" width="4.25" style="603" customWidth="1"/>
    <col min="12813" max="12813" width="25" style="603" customWidth="1"/>
    <col min="12814" max="12814" width="41.625" style="603" customWidth="1"/>
    <col min="12815" max="12815" width="19.625" style="603" customWidth="1"/>
    <col min="12816" max="12816" width="33.875" style="603" customWidth="1"/>
    <col min="12817" max="12817" width="25" style="603" customWidth="1"/>
    <col min="12818" max="12818" width="13.625" style="603" customWidth="1"/>
    <col min="12819" max="12832" width="4.875" style="603" customWidth="1"/>
    <col min="12833" max="13067" width="9" style="603"/>
    <col min="13068" max="13068" width="4.25" style="603" customWidth="1"/>
    <col min="13069" max="13069" width="25" style="603" customWidth="1"/>
    <col min="13070" max="13070" width="41.625" style="603" customWidth="1"/>
    <col min="13071" max="13071" width="19.625" style="603" customWidth="1"/>
    <col min="13072" max="13072" width="33.875" style="603" customWidth="1"/>
    <col min="13073" max="13073" width="25" style="603" customWidth="1"/>
    <col min="13074" max="13074" width="13.625" style="603" customWidth="1"/>
    <col min="13075" max="13088" width="4.875" style="603" customWidth="1"/>
    <col min="13089" max="13323" width="9" style="603"/>
    <col min="13324" max="13324" width="4.25" style="603" customWidth="1"/>
    <col min="13325" max="13325" width="25" style="603" customWidth="1"/>
    <col min="13326" max="13326" width="41.625" style="603" customWidth="1"/>
    <col min="13327" max="13327" width="19.625" style="603" customWidth="1"/>
    <col min="13328" max="13328" width="33.875" style="603" customWidth="1"/>
    <col min="13329" max="13329" width="25" style="603" customWidth="1"/>
    <col min="13330" max="13330" width="13.625" style="603" customWidth="1"/>
    <col min="13331" max="13344" width="4.875" style="603" customWidth="1"/>
    <col min="13345" max="13579" width="9" style="603"/>
    <col min="13580" max="13580" width="4.25" style="603" customWidth="1"/>
    <col min="13581" max="13581" width="25" style="603" customWidth="1"/>
    <col min="13582" max="13582" width="41.625" style="603" customWidth="1"/>
    <col min="13583" max="13583" width="19.625" style="603" customWidth="1"/>
    <col min="13584" max="13584" width="33.875" style="603" customWidth="1"/>
    <col min="13585" max="13585" width="25" style="603" customWidth="1"/>
    <col min="13586" max="13586" width="13.625" style="603" customWidth="1"/>
    <col min="13587" max="13600" width="4.875" style="603" customWidth="1"/>
    <col min="13601" max="13835" width="9" style="603"/>
    <col min="13836" max="13836" width="4.25" style="603" customWidth="1"/>
    <col min="13837" max="13837" width="25" style="603" customWidth="1"/>
    <col min="13838" max="13838" width="41.625" style="603" customWidth="1"/>
    <col min="13839" max="13839" width="19.625" style="603" customWidth="1"/>
    <col min="13840" max="13840" width="33.875" style="603" customWidth="1"/>
    <col min="13841" max="13841" width="25" style="603" customWidth="1"/>
    <col min="13842" max="13842" width="13.625" style="603" customWidth="1"/>
    <col min="13843" max="13856" width="4.875" style="603" customWidth="1"/>
    <col min="13857" max="14091" width="9" style="603"/>
    <col min="14092" max="14092" width="4.25" style="603" customWidth="1"/>
    <col min="14093" max="14093" width="25" style="603" customWidth="1"/>
    <col min="14094" max="14094" width="41.625" style="603" customWidth="1"/>
    <col min="14095" max="14095" width="19.625" style="603" customWidth="1"/>
    <col min="14096" max="14096" width="33.875" style="603" customWidth="1"/>
    <col min="14097" max="14097" width="25" style="603" customWidth="1"/>
    <col min="14098" max="14098" width="13.625" style="603" customWidth="1"/>
    <col min="14099" max="14112" width="4.875" style="603" customWidth="1"/>
    <col min="14113" max="14347" width="9" style="603"/>
    <col min="14348" max="14348" width="4.25" style="603" customWidth="1"/>
    <col min="14349" max="14349" width="25" style="603" customWidth="1"/>
    <col min="14350" max="14350" width="41.625" style="603" customWidth="1"/>
    <col min="14351" max="14351" width="19.625" style="603" customWidth="1"/>
    <col min="14352" max="14352" width="33.875" style="603" customWidth="1"/>
    <col min="14353" max="14353" width="25" style="603" customWidth="1"/>
    <col min="14354" max="14354" width="13.625" style="603" customWidth="1"/>
    <col min="14355" max="14368" width="4.875" style="603" customWidth="1"/>
    <col min="14369" max="14603" width="9" style="603"/>
    <col min="14604" max="14604" width="4.25" style="603" customWidth="1"/>
    <col min="14605" max="14605" width="25" style="603" customWidth="1"/>
    <col min="14606" max="14606" width="41.625" style="603" customWidth="1"/>
    <col min="14607" max="14607" width="19.625" style="603" customWidth="1"/>
    <col min="14608" max="14608" width="33.875" style="603" customWidth="1"/>
    <col min="14609" max="14609" width="25" style="603" customWidth="1"/>
    <col min="14610" max="14610" width="13.625" style="603" customWidth="1"/>
    <col min="14611" max="14624" width="4.875" style="603" customWidth="1"/>
    <col min="14625" max="14859" width="9" style="603"/>
    <col min="14860" max="14860" width="4.25" style="603" customWidth="1"/>
    <col min="14861" max="14861" width="25" style="603" customWidth="1"/>
    <col min="14862" max="14862" width="41.625" style="603" customWidth="1"/>
    <col min="14863" max="14863" width="19.625" style="603" customWidth="1"/>
    <col min="14864" max="14864" width="33.875" style="603" customWidth="1"/>
    <col min="14865" max="14865" width="25" style="603" customWidth="1"/>
    <col min="14866" max="14866" width="13.625" style="603" customWidth="1"/>
    <col min="14867" max="14880" width="4.875" style="603" customWidth="1"/>
    <col min="14881" max="15115" width="9" style="603"/>
    <col min="15116" max="15116" width="4.25" style="603" customWidth="1"/>
    <col min="15117" max="15117" width="25" style="603" customWidth="1"/>
    <col min="15118" max="15118" width="41.625" style="603" customWidth="1"/>
    <col min="15119" max="15119" width="19.625" style="603" customWidth="1"/>
    <col min="15120" max="15120" width="33.875" style="603" customWidth="1"/>
    <col min="15121" max="15121" width="25" style="603" customWidth="1"/>
    <col min="15122" max="15122" width="13.625" style="603" customWidth="1"/>
    <col min="15123" max="15136" width="4.875" style="603" customWidth="1"/>
    <col min="15137" max="15371" width="9" style="603"/>
    <col min="15372" max="15372" width="4.25" style="603" customWidth="1"/>
    <col min="15373" max="15373" width="25" style="603" customWidth="1"/>
    <col min="15374" max="15374" width="41.625" style="603" customWidth="1"/>
    <col min="15375" max="15375" width="19.625" style="603" customWidth="1"/>
    <col min="15376" max="15376" width="33.875" style="603" customWidth="1"/>
    <col min="15377" max="15377" width="25" style="603" customWidth="1"/>
    <col min="15378" max="15378" width="13.625" style="603" customWidth="1"/>
    <col min="15379" max="15392" width="4.875" style="603" customWidth="1"/>
    <col min="15393" max="15627" width="9" style="603"/>
    <col min="15628" max="15628" width="4.25" style="603" customWidth="1"/>
    <col min="15629" max="15629" width="25" style="603" customWidth="1"/>
    <col min="15630" max="15630" width="41.625" style="603" customWidth="1"/>
    <col min="15631" max="15631" width="19.625" style="603" customWidth="1"/>
    <col min="15632" max="15632" width="33.875" style="603" customWidth="1"/>
    <col min="15633" max="15633" width="25" style="603" customWidth="1"/>
    <col min="15634" max="15634" width="13.625" style="603" customWidth="1"/>
    <col min="15635" max="15648" width="4.875" style="603" customWidth="1"/>
    <col min="15649" max="15883" width="9" style="603"/>
    <col min="15884" max="15884" width="4.25" style="603" customWidth="1"/>
    <col min="15885" max="15885" width="25" style="603" customWidth="1"/>
    <col min="15886" max="15886" width="41.625" style="603" customWidth="1"/>
    <col min="15887" max="15887" width="19.625" style="603" customWidth="1"/>
    <col min="15888" max="15888" width="33.875" style="603" customWidth="1"/>
    <col min="15889" max="15889" width="25" style="603" customWidth="1"/>
    <col min="15890" max="15890" width="13.625" style="603" customWidth="1"/>
    <col min="15891" max="15904" width="4.875" style="603" customWidth="1"/>
    <col min="15905" max="16139" width="9" style="603"/>
    <col min="16140" max="16140" width="4.25" style="603" customWidth="1"/>
    <col min="16141" max="16141" width="25" style="603" customWidth="1"/>
    <col min="16142" max="16142" width="41.625" style="603" customWidth="1"/>
    <col min="16143" max="16143" width="19.625" style="603" customWidth="1"/>
    <col min="16144" max="16144" width="33.875" style="603" customWidth="1"/>
    <col min="16145" max="16145" width="25" style="603" customWidth="1"/>
    <col min="16146" max="16146" width="13.625" style="603" customWidth="1"/>
    <col min="16147" max="16160" width="4.875" style="603" customWidth="1"/>
    <col min="16161" max="16384" width="9" style="603"/>
  </cols>
  <sheetData>
    <row r="2" spans="1:32" ht="20.25" customHeight="1" x14ac:dyDescent="0.15">
      <c r="A2" s="601" t="s">
        <v>0</v>
      </c>
      <c r="B2" s="602"/>
    </row>
    <row r="3" spans="1:32" ht="20.25" customHeight="1" x14ac:dyDescent="0.15">
      <c r="A3" s="1542" t="s">
        <v>321</v>
      </c>
      <c r="B3" s="1542"/>
      <c r="C3" s="1542"/>
      <c r="D3" s="1542"/>
      <c r="E3" s="1542"/>
      <c r="F3" s="1542"/>
      <c r="G3" s="1542"/>
      <c r="H3" s="1542"/>
      <c r="I3" s="1542"/>
      <c r="J3" s="1542"/>
      <c r="K3" s="1542"/>
      <c r="L3" s="1542"/>
      <c r="M3" s="1542"/>
      <c r="N3" s="1542"/>
      <c r="O3" s="1542"/>
      <c r="P3" s="1542"/>
      <c r="Q3" s="1542"/>
      <c r="R3" s="1542"/>
      <c r="S3" s="1542"/>
      <c r="T3" s="1542"/>
      <c r="U3" s="1542"/>
      <c r="V3" s="1542"/>
      <c r="W3" s="1542"/>
      <c r="X3" s="1542"/>
      <c r="Y3" s="1542"/>
      <c r="Z3" s="1542"/>
      <c r="AA3" s="1542"/>
      <c r="AB3" s="1542"/>
      <c r="AC3" s="1542"/>
      <c r="AD3" s="1542"/>
      <c r="AE3" s="1542"/>
      <c r="AF3" s="1542"/>
    </row>
    <row r="4" spans="1:32" ht="20.25" customHeight="1" x14ac:dyDescent="0.15">
      <c r="A4" s="604"/>
      <c r="B4" s="604"/>
      <c r="C4" s="605"/>
      <c r="D4" s="605"/>
      <c r="E4" s="605"/>
      <c r="F4" s="605"/>
      <c r="G4" s="605"/>
      <c r="H4" s="605"/>
      <c r="I4" s="605"/>
      <c r="J4" s="605"/>
      <c r="K4" s="605"/>
      <c r="L4" s="605"/>
      <c r="M4" s="605"/>
      <c r="N4" s="605"/>
      <c r="O4" s="605"/>
      <c r="P4" s="605"/>
      <c r="Q4" s="605"/>
      <c r="R4" s="605"/>
      <c r="S4" s="605"/>
      <c r="T4" s="605"/>
      <c r="U4" s="605"/>
      <c r="V4" s="605"/>
      <c r="W4" s="605"/>
      <c r="X4" s="605"/>
      <c r="Y4" s="605"/>
      <c r="Z4" s="605"/>
      <c r="AA4" s="605"/>
      <c r="AB4" s="605"/>
      <c r="AC4" s="605"/>
      <c r="AD4" s="605"/>
      <c r="AE4" s="605"/>
      <c r="AF4" s="605"/>
    </row>
    <row r="5" spans="1:32" ht="30" customHeight="1" x14ac:dyDescent="0.15">
      <c r="A5" s="604"/>
      <c r="B5" s="604"/>
      <c r="C5" s="605"/>
      <c r="D5" s="605"/>
      <c r="E5" s="605"/>
      <c r="F5" s="605"/>
      <c r="G5" s="605"/>
      <c r="H5" s="605"/>
      <c r="I5" s="605"/>
      <c r="S5" s="1543" t="s">
        <v>2</v>
      </c>
      <c r="T5" s="1544"/>
      <c r="U5" s="1544"/>
      <c r="V5" s="1545"/>
      <c r="W5" s="606"/>
      <c r="X5" s="607"/>
      <c r="Y5" s="607"/>
      <c r="Z5" s="607"/>
      <c r="AA5" s="607"/>
      <c r="AB5" s="607"/>
      <c r="AC5" s="607"/>
      <c r="AD5" s="607"/>
      <c r="AE5" s="607"/>
      <c r="AF5" s="608"/>
    </row>
    <row r="6" spans="1:32" ht="20.25" customHeight="1" x14ac:dyDescent="0.15">
      <c r="A6" s="604"/>
      <c r="B6" s="604"/>
      <c r="C6" s="605"/>
      <c r="D6" s="605"/>
      <c r="E6" s="605"/>
      <c r="F6" s="605"/>
      <c r="G6" s="605"/>
      <c r="H6" s="605"/>
      <c r="I6" s="605"/>
      <c r="J6" s="605"/>
      <c r="K6" s="605"/>
      <c r="L6" s="605"/>
      <c r="M6" s="605"/>
      <c r="N6" s="605"/>
      <c r="O6" s="605"/>
      <c r="P6" s="605"/>
      <c r="Q6" s="605"/>
      <c r="R6" s="605"/>
      <c r="S6" s="605"/>
      <c r="T6" s="605"/>
      <c r="U6" s="605"/>
      <c r="V6" s="605"/>
      <c r="W6" s="605"/>
      <c r="X6" s="605"/>
      <c r="Y6" s="605"/>
      <c r="Z6" s="605"/>
      <c r="AA6" s="605"/>
      <c r="AB6" s="605"/>
      <c r="AC6" s="605"/>
      <c r="AD6" s="605"/>
      <c r="AE6" s="605"/>
      <c r="AF6" s="605"/>
    </row>
    <row r="7" spans="1:32" ht="17.25" customHeight="1" x14ac:dyDescent="0.15">
      <c r="A7" s="1543" t="s">
        <v>3</v>
      </c>
      <c r="B7" s="1544"/>
      <c r="C7" s="1545"/>
      <c r="D7" s="1543" t="s">
        <v>4</v>
      </c>
      <c r="E7" s="1545"/>
      <c r="F7" s="1543" t="s">
        <v>5</v>
      </c>
      <c r="G7" s="1545"/>
      <c r="H7" s="1543" t="s">
        <v>6</v>
      </c>
      <c r="I7" s="1544"/>
      <c r="J7" s="1544"/>
      <c r="K7" s="1544"/>
      <c r="L7" s="1544"/>
      <c r="M7" s="1544"/>
      <c r="N7" s="1544"/>
      <c r="O7" s="1544"/>
      <c r="P7" s="1544"/>
      <c r="Q7" s="1544"/>
      <c r="R7" s="1544"/>
      <c r="S7" s="1544"/>
      <c r="T7" s="1544"/>
      <c r="U7" s="1544"/>
      <c r="V7" s="1544"/>
      <c r="W7" s="1544"/>
      <c r="X7" s="1545"/>
      <c r="Y7" s="1543" t="s">
        <v>7</v>
      </c>
      <c r="Z7" s="1544"/>
      <c r="AA7" s="1544"/>
      <c r="AB7" s="1545"/>
      <c r="AC7" s="1543" t="s">
        <v>8</v>
      </c>
      <c r="AD7" s="1544"/>
      <c r="AE7" s="1544"/>
      <c r="AF7" s="1545"/>
    </row>
    <row r="8" spans="1:32" ht="18.75" customHeight="1" x14ac:dyDescent="0.15">
      <c r="A8" s="1529" t="s">
        <v>9</v>
      </c>
      <c r="B8" s="1530"/>
      <c r="C8" s="1531"/>
      <c r="D8" s="1529"/>
      <c r="E8" s="1531"/>
      <c r="F8" s="1529"/>
      <c r="G8" s="1531"/>
      <c r="H8" s="1508" t="s">
        <v>10</v>
      </c>
      <c r="I8" s="609" t="s">
        <v>11</v>
      </c>
      <c r="J8" s="610" t="s">
        <v>12</v>
      </c>
      <c r="K8" s="611"/>
      <c r="L8" s="611"/>
      <c r="M8" s="609" t="s">
        <v>11</v>
      </c>
      <c r="N8" s="610" t="s">
        <v>13</v>
      </c>
      <c r="O8" s="611"/>
      <c r="P8" s="611"/>
      <c r="Q8" s="609" t="s">
        <v>11</v>
      </c>
      <c r="R8" s="610" t="s">
        <v>14</v>
      </c>
      <c r="S8" s="611"/>
      <c r="T8" s="611"/>
      <c r="U8" s="609" t="s">
        <v>11</v>
      </c>
      <c r="V8" s="610" t="s">
        <v>15</v>
      </c>
      <c r="W8" s="611"/>
      <c r="X8" s="612"/>
      <c r="Y8" s="1536"/>
      <c r="Z8" s="1537"/>
      <c r="AA8" s="1537"/>
      <c r="AB8" s="1538"/>
      <c r="AC8" s="1536"/>
      <c r="AD8" s="1537"/>
      <c r="AE8" s="1537"/>
      <c r="AF8" s="1538"/>
    </row>
    <row r="9" spans="1:32" ht="18.75" customHeight="1" x14ac:dyDescent="0.15">
      <c r="A9" s="1532"/>
      <c r="B9" s="1533"/>
      <c r="C9" s="1534"/>
      <c r="D9" s="1532"/>
      <c r="E9" s="1534"/>
      <c r="F9" s="1532"/>
      <c r="G9" s="1534"/>
      <c r="H9" s="1535"/>
      <c r="I9" s="613" t="s">
        <v>11</v>
      </c>
      <c r="J9" s="614" t="s">
        <v>16</v>
      </c>
      <c r="K9" s="615"/>
      <c r="L9" s="615"/>
      <c r="M9" s="609" t="s">
        <v>11</v>
      </c>
      <c r="N9" s="614" t="s">
        <v>17</v>
      </c>
      <c r="O9" s="615"/>
      <c r="P9" s="615"/>
      <c r="Q9" s="609" t="s">
        <v>11</v>
      </c>
      <c r="R9" s="614" t="s">
        <v>18</v>
      </c>
      <c r="S9" s="615"/>
      <c r="T9" s="615"/>
      <c r="U9" s="609" t="s">
        <v>11</v>
      </c>
      <c r="V9" s="614" t="s">
        <v>19</v>
      </c>
      <c r="W9" s="615"/>
      <c r="X9" s="616"/>
      <c r="Y9" s="1539"/>
      <c r="Z9" s="1540"/>
      <c r="AA9" s="1540"/>
      <c r="AB9" s="1541"/>
      <c r="AC9" s="1539"/>
      <c r="AD9" s="1540"/>
      <c r="AE9" s="1540"/>
      <c r="AF9" s="1541"/>
    </row>
    <row r="10" spans="1:32" ht="18.75" customHeight="1" x14ac:dyDescent="0.15">
      <c r="A10" s="617"/>
      <c r="B10" s="618"/>
      <c r="C10" s="619"/>
      <c r="D10" s="620"/>
      <c r="E10" s="612"/>
      <c r="F10" s="620"/>
      <c r="G10" s="621"/>
      <c r="H10" s="1516" t="s">
        <v>122</v>
      </c>
      <c r="I10" s="622" t="s">
        <v>11</v>
      </c>
      <c r="J10" s="610" t="s">
        <v>25</v>
      </c>
      <c r="K10" s="610"/>
      <c r="L10" s="623"/>
      <c r="M10" s="624" t="s">
        <v>11</v>
      </c>
      <c r="N10" s="610" t="s">
        <v>26</v>
      </c>
      <c r="O10" s="610"/>
      <c r="P10" s="623"/>
      <c r="Q10" s="624" t="s">
        <v>11</v>
      </c>
      <c r="R10" s="625" t="s">
        <v>27</v>
      </c>
      <c r="S10" s="625"/>
      <c r="T10" s="625"/>
      <c r="U10" s="624" t="s">
        <v>11</v>
      </c>
      <c r="V10" s="625" t="s">
        <v>28</v>
      </c>
      <c r="W10" s="625"/>
      <c r="X10" s="621"/>
      <c r="Y10" s="622" t="s">
        <v>11</v>
      </c>
      <c r="Z10" s="610" t="s">
        <v>23</v>
      </c>
      <c r="AA10" s="610"/>
      <c r="AB10" s="626"/>
      <c r="AC10" s="1510"/>
      <c r="AD10" s="1510"/>
      <c r="AE10" s="1510"/>
      <c r="AF10" s="1510"/>
    </row>
    <row r="11" spans="1:32" ht="18.75" customHeight="1" x14ac:dyDescent="0.15">
      <c r="A11" s="627"/>
      <c r="B11" s="628"/>
      <c r="C11" s="629"/>
      <c r="D11" s="630"/>
      <c r="E11" s="631"/>
      <c r="F11" s="630"/>
      <c r="G11" s="632"/>
      <c r="H11" s="1517"/>
      <c r="I11" s="609" t="s">
        <v>11</v>
      </c>
      <c r="J11" s="633" t="s">
        <v>30</v>
      </c>
      <c r="K11" s="634"/>
      <c r="L11" s="634"/>
      <c r="M11" s="609" t="s">
        <v>11</v>
      </c>
      <c r="N11" s="633" t="s">
        <v>31</v>
      </c>
      <c r="O11" s="634"/>
      <c r="P11" s="634"/>
      <c r="Q11" s="609" t="s">
        <v>11</v>
      </c>
      <c r="R11" s="633" t="s">
        <v>322</v>
      </c>
      <c r="S11" s="634"/>
      <c r="T11" s="634"/>
      <c r="U11" s="634"/>
      <c r="V11" s="634"/>
      <c r="W11" s="634"/>
      <c r="X11" s="635"/>
      <c r="Y11" s="609" t="s">
        <v>11</v>
      </c>
      <c r="Z11" s="636" t="s">
        <v>29</v>
      </c>
      <c r="AA11" s="637"/>
      <c r="AB11" s="638"/>
      <c r="AC11" s="1511"/>
      <c r="AD11" s="1511"/>
      <c r="AE11" s="1511"/>
      <c r="AF11" s="1511"/>
    </row>
    <row r="12" spans="1:32" ht="18.75" customHeight="1" x14ac:dyDescent="0.15">
      <c r="A12" s="627"/>
      <c r="B12" s="628"/>
      <c r="C12" s="629"/>
      <c r="D12" s="630"/>
      <c r="E12" s="631"/>
      <c r="F12" s="630"/>
      <c r="G12" s="632"/>
      <c r="H12" s="1518" t="s">
        <v>293</v>
      </c>
      <c r="I12" s="1519" t="s">
        <v>11</v>
      </c>
      <c r="J12" s="1522" t="s">
        <v>25</v>
      </c>
      <c r="K12" s="1522"/>
      <c r="L12" s="1525" t="s">
        <v>11</v>
      </c>
      <c r="M12" s="1522" t="s">
        <v>42</v>
      </c>
      <c r="N12" s="1522"/>
      <c r="O12" s="639"/>
      <c r="P12" s="639"/>
      <c r="Q12" s="639"/>
      <c r="R12" s="639"/>
      <c r="S12" s="639"/>
      <c r="T12" s="639"/>
      <c r="U12" s="639"/>
      <c r="V12" s="639"/>
      <c r="W12" s="639"/>
      <c r="X12" s="640"/>
      <c r="Y12" s="641"/>
      <c r="Z12" s="637"/>
      <c r="AA12" s="637"/>
      <c r="AB12" s="638"/>
      <c r="AC12" s="1512"/>
      <c r="AD12" s="1512"/>
      <c r="AE12" s="1512"/>
      <c r="AF12" s="1512"/>
    </row>
    <row r="13" spans="1:32" ht="18.75" customHeight="1" x14ac:dyDescent="0.15">
      <c r="A13" s="627"/>
      <c r="B13" s="628"/>
      <c r="C13" s="629"/>
      <c r="D13" s="630"/>
      <c r="E13" s="631"/>
      <c r="F13" s="630"/>
      <c r="G13" s="632"/>
      <c r="H13" s="1518"/>
      <c r="I13" s="1520"/>
      <c r="J13" s="1523"/>
      <c r="K13" s="1523"/>
      <c r="L13" s="1526"/>
      <c r="M13" s="1523"/>
      <c r="N13" s="1523"/>
      <c r="O13" s="605"/>
      <c r="P13" s="605"/>
      <c r="Q13" s="605"/>
      <c r="R13" s="605"/>
      <c r="S13" s="605"/>
      <c r="T13" s="605"/>
      <c r="U13" s="605"/>
      <c r="V13" s="605"/>
      <c r="W13" s="605"/>
      <c r="X13" s="632"/>
      <c r="Y13" s="641"/>
      <c r="Z13" s="637"/>
      <c r="AA13" s="637"/>
      <c r="AB13" s="638"/>
      <c r="AC13" s="1512"/>
      <c r="AD13" s="1512"/>
      <c r="AE13" s="1512"/>
      <c r="AF13" s="1512"/>
    </row>
    <row r="14" spans="1:32" ht="18.75" customHeight="1" x14ac:dyDescent="0.15">
      <c r="A14" s="627"/>
      <c r="B14" s="628"/>
      <c r="C14" s="629"/>
      <c r="D14" s="630"/>
      <c r="E14" s="631"/>
      <c r="F14" s="630"/>
      <c r="G14" s="632"/>
      <c r="H14" s="1518"/>
      <c r="I14" s="1521"/>
      <c r="J14" s="1524"/>
      <c r="K14" s="1524"/>
      <c r="L14" s="1527"/>
      <c r="M14" s="1524"/>
      <c r="N14" s="1524"/>
      <c r="O14" s="634"/>
      <c r="P14" s="634"/>
      <c r="Q14" s="634"/>
      <c r="R14" s="634"/>
      <c r="S14" s="634"/>
      <c r="T14" s="634"/>
      <c r="U14" s="634"/>
      <c r="V14" s="634"/>
      <c r="W14" s="634"/>
      <c r="X14" s="635"/>
      <c r="Y14" s="641"/>
      <c r="Z14" s="637"/>
      <c r="AA14" s="637"/>
      <c r="AB14" s="638"/>
      <c r="AC14" s="1512"/>
      <c r="AD14" s="1512"/>
      <c r="AE14" s="1512"/>
      <c r="AF14" s="1512"/>
    </row>
    <row r="15" spans="1:32" ht="18.75" customHeight="1" x14ac:dyDescent="0.15">
      <c r="A15" s="627"/>
      <c r="B15" s="628"/>
      <c r="C15" s="629"/>
      <c r="D15" s="630"/>
      <c r="E15" s="631"/>
      <c r="F15" s="630"/>
      <c r="G15" s="632"/>
      <c r="H15" s="642" t="s">
        <v>323</v>
      </c>
      <c r="I15" s="643" t="s">
        <v>11</v>
      </c>
      <c r="J15" s="644" t="s">
        <v>35</v>
      </c>
      <c r="K15" s="645"/>
      <c r="L15" s="646"/>
      <c r="M15" s="647" t="s">
        <v>11</v>
      </c>
      <c r="N15" s="644" t="s">
        <v>36</v>
      </c>
      <c r="O15" s="648"/>
      <c r="P15" s="648"/>
      <c r="Q15" s="648"/>
      <c r="R15" s="648"/>
      <c r="S15" s="648"/>
      <c r="T15" s="648"/>
      <c r="U15" s="648"/>
      <c r="V15" s="648"/>
      <c r="W15" s="648"/>
      <c r="X15" s="649"/>
      <c r="Y15" s="641"/>
      <c r="Z15" s="637"/>
      <c r="AA15" s="637"/>
      <c r="AB15" s="638"/>
      <c r="AC15" s="1512"/>
      <c r="AD15" s="1512"/>
      <c r="AE15" s="1512"/>
      <c r="AF15" s="1512"/>
    </row>
    <row r="16" spans="1:32" ht="18.75" customHeight="1" x14ac:dyDescent="0.15">
      <c r="A16" s="627"/>
      <c r="B16" s="628"/>
      <c r="C16" s="629"/>
      <c r="D16" s="609" t="s">
        <v>11</v>
      </c>
      <c r="E16" s="631" t="s">
        <v>324</v>
      </c>
      <c r="F16" s="630"/>
      <c r="G16" s="632"/>
      <c r="H16" s="650" t="s">
        <v>325</v>
      </c>
      <c r="I16" s="643" t="s">
        <v>11</v>
      </c>
      <c r="J16" s="644" t="s">
        <v>25</v>
      </c>
      <c r="K16" s="645"/>
      <c r="L16" s="647" t="s">
        <v>11</v>
      </c>
      <c r="M16" s="644" t="s">
        <v>42</v>
      </c>
      <c r="N16" s="651"/>
      <c r="O16" s="651"/>
      <c r="P16" s="651"/>
      <c r="Q16" s="651"/>
      <c r="R16" s="651"/>
      <c r="S16" s="651"/>
      <c r="T16" s="651"/>
      <c r="U16" s="651"/>
      <c r="V16" s="651"/>
      <c r="W16" s="651"/>
      <c r="X16" s="652"/>
      <c r="Y16" s="641"/>
      <c r="Z16" s="637"/>
      <c r="AA16" s="637"/>
      <c r="AB16" s="638"/>
      <c r="AC16" s="1512"/>
      <c r="AD16" s="1512"/>
      <c r="AE16" s="1512"/>
      <c r="AF16" s="1512"/>
    </row>
    <row r="17" spans="1:33" ht="18.75" customHeight="1" x14ac:dyDescent="0.15">
      <c r="A17" s="627"/>
      <c r="B17" s="628"/>
      <c r="C17" s="629"/>
      <c r="D17" s="609" t="s">
        <v>11</v>
      </c>
      <c r="E17" s="631" t="s">
        <v>326</v>
      </c>
      <c r="F17" s="630"/>
      <c r="G17" s="632"/>
      <c r="H17" s="653" t="s">
        <v>302</v>
      </c>
      <c r="I17" s="643" t="s">
        <v>11</v>
      </c>
      <c r="J17" s="644" t="s">
        <v>25</v>
      </c>
      <c r="K17" s="644"/>
      <c r="L17" s="647" t="s">
        <v>11</v>
      </c>
      <c r="M17" s="644" t="s">
        <v>50</v>
      </c>
      <c r="N17" s="644"/>
      <c r="O17" s="647" t="s">
        <v>11</v>
      </c>
      <c r="P17" s="644" t="s">
        <v>51</v>
      </c>
      <c r="Q17" s="651"/>
      <c r="R17" s="651"/>
      <c r="S17" s="651"/>
      <c r="T17" s="651"/>
      <c r="U17" s="651"/>
      <c r="V17" s="651"/>
      <c r="W17" s="651"/>
      <c r="X17" s="652"/>
      <c r="Y17" s="641"/>
      <c r="Z17" s="637"/>
      <c r="AA17" s="637"/>
      <c r="AB17" s="638"/>
      <c r="AC17" s="1512"/>
      <c r="AD17" s="1512"/>
      <c r="AE17" s="1512"/>
      <c r="AF17" s="1512"/>
    </row>
    <row r="18" spans="1:33" ht="18.75" customHeight="1" x14ac:dyDescent="0.15">
      <c r="A18" s="627"/>
      <c r="B18" s="628"/>
      <c r="C18" s="629"/>
      <c r="D18" s="609" t="s">
        <v>11</v>
      </c>
      <c r="E18" s="631" t="s">
        <v>327</v>
      </c>
      <c r="F18" s="630"/>
      <c r="G18" s="632"/>
      <c r="H18" s="1528" t="s">
        <v>328</v>
      </c>
      <c r="I18" s="654" t="s">
        <v>11</v>
      </c>
      <c r="J18" s="655" t="s">
        <v>25</v>
      </c>
      <c r="K18" s="655"/>
      <c r="L18" s="656" t="s">
        <v>11</v>
      </c>
      <c r="M18" s="655" t="s">
        <v>329</v>
      </c>
      <c r="N18" s="657"/>
      <c r="O18" s="657"/>
      <c r="P18" s="656" t="s">
        <v>11</v>
      </c>
      <c r="Q18" s="655" t="s">
        <v>330</v>
      </c>
      <c r="R18" s="639"/>
      <c r="S18" s="639"/>
      <c r="T18" s="639"/>
      <c r="U18" s="639"/>
      <c r="V18" s="639"/>
      <c r="W18" s="639"/>
      <c r="X18" s="640"/>
      <c r="Y18" s="641"/>
      <c r="Z18" s="637"/>
      <c r="AA18" s="637"/>
      <c r="AB18" s="638"/>
      <c r="AC18" s="1512"/>
      <c r="AD18" s="1512"/>
      <c r="AE18" s="1512"/>
      <c r="AF18" s="1512"/>
    </row>
    <row r="19" spans="1:33" ht="18.75" customHeight="1" x14ac:dyDescent="0.15">
      <c r="A19" s="627"/>
      <c r="B19" s="628"/>
      <c r="C19" s="629"/>
      <c r="D19" s="609" t="s">
        <v>11</v>
      </c>
      <c r="E19" s="631" t="s">
        <v>331</v>
      </c>
      <c r="F19" s="630"/>
      <c r="G19" s="632"/>
      <c r="H19" s="1509"/>
      <c r="I19" s="658" t="s">
        <v>11</v>
      </c>
      <c r="J19" s="633" t="s">
        <v>332</v>
      </c>
      <c r="K19" s="633"/>
      <c r="L19" s="659"/>
      <c r="M19" s="660" t="s">
        <v>11</v>
      </c>
      <c r="N19" s="633" t="s">
        <v>333</v>
      </c>
      <c r="O19" s="661"/>
      <c r="P19" s="659"/>
      <c r="Q19" s="633"/>
      <c r="R19" s="634"/>
      <c r="S19" s="634"/>
      <c r="T19" s="634"/>
      <c r="U19" s="634"/>
      <c r="V19" s="634"/>
      <c r="W19" s="634"/>
      <c r="X19" s="635"/>
      <c r="Y19" s="641"/>
      <c r="Z19" s="637"/>
      <c r="AA19" s="637"/>
      <c r="AB19" s="638"/>
      <c r="AC19" s="1512"/>
      <c r="AD19" s="1512"/>
      <c r="AE19" s="1512"/>
      <c r="AF19" s="1512"/>
    </row>
    <row r="20" spans="1:33" ht="18.75" customHeight="1" x14ac:dyDescent="0.15">
      <c r="A20" s="662" t="s">
        <v>11</v>
      </c>
      <c r="B20" s="628">
        <v>16</v>
      </c>
      <c r="C20" s="629" t="s">
        <v>334</v>
      </c>
      <c r="D20" s="609" t="s">
        <v>11</v>
      </c>
      <c r="E20" s="631" t="s">
        <v>335</v>
      </c>
      <c r="F20" s="630"/>
      <c r="G20" s="632"/>
      <c r="H20" s="653" t="s">
        <v>336</v>
      </c>
      <c r="I20" s="647" t="s">
        <v>11</v>
      </c>
      <c r="J20" s="644" t="s">
        <v>25</v>
      </c>
      <c r="K20" s="644"/>
      <c r="L20" s="647" t="s">
        <v>11</v>
      </c>
      <c r="M20" s="644" t="s">
        <v>50</v>
      </c>
      <c r="N20" s="644"/>
      <c r="O20" s="647" t="s">
        <v>11</v>
      </c>
      <c r="P20" s="644" t="s">
        <v>51</v>
      </c>
      <c r="Q20" s="651"/>
      <c r="R20" s="651"/>
      <c r="S20" s="651"/>
      <c r="T20" s="651"/>
      <c r="U20" s="651"/>
      <c r="V20" s="651"/>
      <c r="W20" s="651"/>
      <c r="X20" s="652"/>
      <c r="Y20" s="641"/>
      <c r="Z20" s="637"/>
      <c r="AA20" s="637"/>
      <c r="AB20" s="638"/>
      <c r="AC20" s="1512"/>
      <c r="AD20" s="1512"/>
      <c r="AE20" s="1512"/>
      <c r="AF20" s="1512"/>
    </row>
    <row r="21" spans="1:33" ht="18.75" customHeight="1" x14ac:dyDescent="0.15">
      <c r="A21" s="627"/>
      <c r="B21" s="628"/>
      <c r="C21" s="629"/>
      <c r="D21" s="609" t="s">
        <v>11</v>
      </c>
      <c r="E21" s="631" t="s">
        <v>337</v>
      </c>
      <c r="F21" s="630"/>
      <c r="G21" s="632"/>
      <c r="H21" s="653" t="s">
        <v>338</v>
      </c>
      <c r="I21" s="643" t="s">
        <v>11</v>
      </c>
      <c r="J21" s="644" t="s">
        <v>25</v>
      </c>
      <c r="K21" s="645"/>
      <c r="L21" s="647" t="s">
        <v>11</v>
      </c>
      <c r="M21" s="644" t="s">
        <v>42</v>
      </c>
      <c r="N21" s="651"/>
      <c r="O21" s="651"/>
      <c r="P21" s="651"/>
      <c r="Q21" s="651"/>
      <c r="R21" s="651"/>
      <c r="S21" s="651"/>
      <c r="T21" s="651"/>
      <c r="U21" s="651"/>
      <c r="V21" s="651"/>
      <c r="W21" s="651"/>
      <c r="X21" s="652"/>
      <c r="Y21" s="641"/>
      <c r="Z21" s="637"/>
      <c r="AA21" s="637"/>
      <c r="AB21" s="638"/>
      <c r="AC21" s="1512"/>
      <c r="AD21" s="1512"/>
      <c r="AE21" s="1512"/>
      <c r="AF21" s="1512"/>
    </row>
    <row r="22" spans="1:33" ht="18.75" customHeight="1" x14ac:dyDescent="0.15">
      <c r="A22" s="627"/>
      <c r="B22" s="628"/>
      <c r="C22" s="629"/>
      <c r="D22" s="609" t="s">
        <v>11</v>
      </c>
      <c r="E22" s="631" t="s">
        <v>339</v>
      </c>
      <c r="F22" s="630"/>
      <c r="G22" s="632"/>
      <c r="H22" s="642" t="s">
        <v>145</v>
      </c>
      <c r="I22" s="647" t="s">
        <v>11</v>
      </c>
      <c r="J22" s="644" t="s">
        <v>25</v>
      </c>
      <c r="K22" s="645"/>
      <c r="L22" s="647" t="s">
        <v>11</v>
      </c>
      <c r="M22" s="644" t="s">
        <v>42</v>
      </c>
      <c r="N22" s="651"/>
      <c r="O22" s="651"/>
      <c r="P22" s="651"/>
      <c r="Q22" s="651"/>
      <c r="R22" s="651"/>
      <c r="S22" s="651"/>
      <c r="T22" s="651"/>
      <c r="U22" s="651"/>
      <c r="V22" s="651"/>
      <c r="W22" s="651"/>
      <c r="X22" s="652"/>
      <c r="Y22" s="641"/>
      <c r="Z22" s="637"/>
      <c r="AA22" s="637"/>
      <c r="AB22" s="638"/>
      <c r="AC22" s="1512"/>
      <c r="AD22" s="1512"/>
      <c r="AE22" s="1512"/>
      <c r="AF22" s="1512"/>
    </row>
    <row r="23" spans="1:33" ht="18.75" customHeight="1" x14ac:dyDescent="0.15">
      <c r="A23" s="627"/>
      <c r="B23" s="628"/>
      <c r="C23" s="629"/>
      <c r="D23" s="609" t="s">
        <v>11</v>
      </c>
      <c r="E23" s="631" t="s">
        <v>340</v>
      </c>
      <c r="F23" s="630"/>
      <c r="G23" s="632"/>
      <c r="H23" s="663" t="s">
        <v>309</v>
      </c>
      <c r="I23" s="647" t="s">
        <v>11</v>
      </c>
      <c r="J23" s="644" t="s">
        <v>25</v>
      </c>
      <c r="K23" s="645"/>
      <c r="L23" s="647" t="s">
        <v>11</v>
      </c>
      <c r="M23" s="644" t="s">
        <v>42</v>
      </c>
      <c r="N23" s="651"/>
      <c r="O23" s="651"/>
      <c r="P23" s="651"/>
      <c r="Q23" s="651"/>
      <c r="R23" s="651"/>
      <c r="S23" s="651"/>
      <c r="T23" s="651"/>
      <c r="U23" s="651"/>
      <c r="V23" s="651"/>
      <c r="W23" s="651"/>
      <c r="X23" s="652"/>
      <c r="Y23" s="641"/>
      <c r="Z23" s="637"/>
      <c r="AA23" s="637"/>
      <c r="AB23" s="638"/>
      <c r="AC23" s="1512"/>
      <c r="AD23" s="1512"/>
      <c r="AE23" s="1512"/>
      <c r="AF23" s="1512"/>
    </row>
    <row r="24" spans="1:33" ht="18.75" customHeight="1" x14ac:dyDescent="0.15">
      <c r="A24" s="627"/>
      <c r="B24" s="628"/>
      <c r="C24" s="629"/>
      <c r="D24" s="609" t="s">
        <v>11</v>
      </c>
      <c r="E24" s="631" t="s">
        <v>341</v>
      </c>
      <c r="F24" s="630"/>
      <c r="G24" s="632"/>
      <c r="H24" s="653" t="s">
        <v>310</v>
      </c>
      <c r="I24" s="647" t="s">
        <v>11</v>
      </c>
      <c r="J24" s="644" t="s">
        <v>25</v>
      </c>
      <c r="K24" s="645"/>
      <c r="L24" s="647" t="s">
        <v>11</v>
      </c>
      <c r="M24" s="644" t="s">
        <v>42</v>
      </c>
      <c r="N24" s="651"/>
      <c r="O24" s="651"/>
      <c r="P24" s="651"/>
      <c r="Q24" s="651"/>
      <c r="R24" s="651"/>
      <c r="S24" s="651"/>
      <c r="T24" s="651"/>
      <c r="U24" s="651"/>
      <c r="V24" s="651"/>
      <c r="W24" s="651"/>
      <c r="X24" s="652"/>
      <c r="Y24" s="641"/>
      <c r="Z24" s="637"/>
      <c r="AA24" s="637"/>
      <c r="AB24" s="638"/>
      <c r="AC24" s="1512"/>
      <c r="AD24" s="1512"/>
      <c r="AE24" s="1512"/>
      <c r="AF24" s="1512"/>
    </row>
    <row r="25" spans="1:33" ht="18.75" customHeight="1" x14ac:dyDescent="0.15">
      <c r="A25" s="627"/>
      <c r="B25" s="628"/>
      <c r="C25" s="629"/>
      <c r="D25" s="630"/>
      <c r="E25" s="631"/>
      <c r="F25" s="630"/>
      <c r="G25" s="632"/>
      <c r="H25" s="642" t="s">
        <v>342</v>
      </c>
      <c r="I25" s="647" t="s">
        <v>11</v>
      </c>
      <c r="J25" s="644" t="s">
        <v>25</v>
      </c>
      <c r="K25" s="645"/>
      <c r="L25" s="647" t="s">
        <v>11</v>
      </c>
      <c r="M25" s="644" t="s">
        <v>42</v>
      </c>
      <c r="N25" s="651"/>
      <c r="O25" s="651"/>
      <c r="P25" s="651"/>
      <c r="Q25" s="651"/>
      <c r="R25" s="651"/>
      <c r="S25" s="651"/>
      <c r="T25" s="651"/>
      <c r="U25" s="651"/>
      <c r="V25" s="651"/>
      <c r="W25" s="651"/>
      <c r="X25" s="652"/>
      <c r="Y25" s="641"/>
      <c r="Z25" s="637"/>
      <c r="AA25" s="637"/>
      <c r="AB25" s="638"/>
      <c r="AC25" s="1512"/>
      <c r="AD25" s="1512"/>
      <c r="AE25" s="1512"/>
      <c r="AF25" s="1512"/>
    </row>
    <row r="26" spans="1:33" ht="18.75" customHeight="1" x14ac:dyDescent="0.15">
      <c r="A26" s="627"/>
      <c r="B26" s="628"/>
      <c r="C26" s="629"/>
      <c r="D26" s="630"/>
      <c r="E26" s="631"/>
      <c r="F26" s="630"/>
      <c r="G26" s="632"/>
      <c r="H26" s="653" t="s">
        <v>62</v>
      </c>
      <c r="I26" s="647" t="s">
        <v>11</v>
      </c>
      <c r="J26" s="644" t="s">
        <v>25</v>
      </c>
      <c r="K26" s="645"/>
      <c r="L26" s="647" t="s">
        <v>11</v>
      </c>
      <c r="M26" s="644" t="s">
        <v>42</v>
      </c>
      <c r="N26" s="651"/>
      <c r="O26" s="651"/>
      <c r="P26" s="651"/>
      <c r="Q26" s="651"/>
      <c r="R26" s="651"/>
      <c r="S26" s="651"/>
      <c r="T26" s="651"/>
      <c r="U26" s="651"/>
      <c r="V26" s="651"/>
      <c r="W26" s="651"/>
      <c r="X26" s="652"/>
      <c r="Y26" s="641"/>
      <c r="Z26" s="637"/>
      <c r="AA26" s="637"/>
      <c r="AB26" s="638"/>
      <c r="AC26" s="1512"/>
      <c r="AD26" s="1512"/>
      <c r="AE26" s="1512"/>
      <c r="AF26" s="1512"/>
    </row>
    <row r="27" spans="1:33" ht="18.75" customHeight="1" x14ac:dyDescent="0.15">
      <c r="A27" s="627"/>
      <c r="B27" s="628"/>
      <c r="C27" s="629"/>
      <c r="D27" s="630"/>
      <c r="E27" s="631"/>
      <c r="F27" s="630"/>
      <c r="G27" s="632"/>
      <c r="H27" s="653" t="s">
        <v>343</v>
      </c>
      <c r="I27" s="647" t="s">
        <v>11</v>
      </c>
      <c r="J27" s="644" t="s">
        <v>25</v>
      </c>
      <c r="K27" s="645"/>
      <c r="L27" s="647" t="s">
        <v>11</v>
      </c>
      <c r="M27" s="644" t="s">
        <v>42</v>
      </c>
      <c r="N27" s="651"/>
      <c r="O27" s="651"/>
      <c r="P27" s="651"/>
      <c r="Q27" s="651"/>
      <c r="R27" s="651"/>
      <c r="S27" s="651"/>
      <c r="T27" s="651"/>
      <c r="U27" s="651"/>
      <c r="V27" s="651"/>
      <c r="W27" s="651"/>
      <c r="X27" s="652"/>
      <c r="Y27" s="641"/>
      <c r="Z27" s="637"/>
      <c r="AA27" s="637"/>
      <c r="AB27" s="638"/>
      <c r="AC27" s="1512"/>
      <c r="AD27" s="1512"/>
      <c r="AE27" s="1512"/>
      <c r="AF27" s="1512"/>
    </row>
    <row r="28" spans="1:33" ht="18.75" customHeight="1" x14ac:dyDescent="0.15">
      <c r="A28" s="627"/>
      <c r="B28" s="628"/>
      <c r="C28" s="629"/>
      <c r="D28" s="630"/>
      <c r="E28" s="631"/>
      <c r="F28" s="630"/>
      <c r="G28" s="632"/>
      <c r="H28" s="642" t="s">
        <v>64</v>
      </c>
      <c r="I28" s="647" t="s">
        <v>11</v>
      </c>
      <c r="J28" s="644" t="s">
        <v>25</v>
      </c>
      <c r="K28" s="644"/>
      <c r="L28" s="647" t="s">
        <v>11</v>
      </c>
      <c r="M28" s="644" t="s">
        <v>344</v>
      </c>
      <c r="N28" s="644"/>
      <c r="O28" s="647" t="s">
        <v>11</v>
      </c>
      <c r="P28" s="644" t="s">
        <v>345</v>
      </c>
      <c r="Q28" s="644"/>
      <c r="R28" s="647" t="s">
        <v>11</v>
      </c>
      <c r="S28" s="644" t="s">
        <v>346</v>
      </c>
      <c r="T28" s="651"/>
      <c r="U28" s="651"/>
      <c r="V28" s="651"/>
      <c r="W28" s="651"/>
      <c r="X28" s="652"/>
      <c r="Y28" s="641"/>
      <c r="Z28" s="637"/>
      <c r="AA28" s="637"/>
      <c r="AB28" s="638"/>
      <c r="AC28" s="1512"/>
      <c r="AD28" s="1512"/>
      <c r="AE28" s="1512"/>
      <c r="AF28" s="1512"/>
    </row>
    <row r="29" spans="1:33" ht="18.75" customHeight="1" x14ac:dyDescent="0.15">
      <c r="A29" s="627"/>
      <c r="B29" s="628"/>
      <c r="C29" s="629"/>
      <c r="D29" s="630"/>
      <c r="E29" s="631"/>
      <c r="F29" s="630"/>
      <c r="G29" s="632"/>
      <c r="H29" s="642" t="s">
        <v>68</v>
      </c>
      <c r="I29" s="647" t="s">
        <v>11</v>
      </c>
      <c r="J29" s="644" t="s">
        <v>25</v>
      </c>
      <c r="K29" s="644"/>
      <c r="L29" s="647" t="s">
        <v>11</v>
      </c>
      <c r="M29" s="644" t="s">
        <v>65</v>
      </c>
      <c r="N29" s="644"/>
      <c r="O29" s="647" t="s">
        <v>11</v>
      </c>
      <c r="P29" s="644" t="s">
        <v>66</v>
      </c>
      <c r="Q29" s="644"/>
      <c r="R29" s="647" t="s">
        <v>11</v>
      </c>
      <c r="S29" s="644" t="s">
        <v>69</v>
      </c>
      <c r="T29" s="648"/>
      <c r="U29" s="648"/>
      <c r="V29" s="648"/>
      <c r="W29" s="648"/>
      <c r="X29" s="649"/>
      <c r="Y29" s="641"/>
      <c r="Z29" s="637"/>
      <c r="AA29" s="637"/>
      <c r="AB29" s="638"/>
      <c r="AC29" s="1512"/>
      <c r="AD29" s="1512"/>
      <c r="AE29" s="1512"/>
      <c r="AF29" s="1512"/>
    </row>
    <row r="30" spans="1:33" ht="18.75" customHeight="1" x14ac:dyDescent="0.15">
      <c r="A30" s="627"/>
      <c r="B30" s="628"/>
      <c r="C30" s="629"/>
      <c r="D30" s="630"/>
      <c r="E30" s="631"/>
      <c r="F30" s="630"/>
      <c r="G30" s="632"/>
      <c r="H30" s="664" t="s">
        <v>70</v>
      </c>
      <c r="I30" s="656" t="s">
        <v>11</v>
      </c>
      <c r="J30" s="655" t="s">
        <v>71</v>
      </c>
      <c r="K30" s="655"/>
      <c r="L30" s="656" t="s">
        <v>11</v>
      </c>
      <c r="M30" s="655" t="s">
        <v>72</v>
      </c>
      <c r="N30" s="655"/>
      <c r="O30" s="656" t="s">
        <v>11</v>
      </c>
      <c r="P30" s="655" t="s">
        <v>73</v>
      </c>
      <c r="Q30" s="655"/>
      <c r="R30" s="656"/>
      <c r="S30" s="655"/>
      <c r="T30" s="665"/>
      <c r="U30" s="665"/>
      <c r="V30" s="665"/>
      <c r="W30" s="665"/>
      <c r="X30" s="666"/>
      <c r="Y30" s="641"/>
      <c r="Z30" s="637"/>
      <c r="AA30" s="637"/>
      <c r="AB30" s="638"/>
      <c r="AC30" s="1513"/>
      <c r="AD30" s="1513"/>
      <c r="AE30" s="1513"/>
      <c r="AF30" s="1513"/>
    </row>
    <row r="31" spans="1:33" ht="18.75" customHeight="1" x14ac:dyDescent="0.15">
      <c r="A31" s="667"/>
      <c r="B31" s="668"/>
      <c r="C31" s="669"/>
      <c r="D31" s="670"/>
      <c r="E31" s="616"/>
      <c r="F31" s="670"/>
      <c r="G31" s="671"/>
      <c r="H31" s="672" t="s">
        <v>74</v>
      </c>
      <c r="I31" s="673" t="s">
        <v>11</v>
      </c>
      <c r="J31" s="674" t="s">
        <v>25</v>
      </c>
      <c r="K31" s="674"/>
      <c r="L31" s="675" t="s">
        <v>11</v>
      </c>
      <c r="M31" s="674" t="s">
        <v>42</v>
      </c>
      <c r="N31" s="674"/>
      <c r="O31" s="674"/>
      <c r="P31" s="674"/>
      <c r="Q31" s="676"/>
      <c r="R31" s="674"/>
      <c r="S31" s="674"/>
      <c r="T31" s="677"/>
      <c r="U31" s="677"/>
      <c r="V31" s="677"/>
      <c r="W31" s="677"/>
      <c r="X31" s="678"/>
      <c r="Y31" s="679"/>
      <c r="Z31" s="680"/>
      <c r="AA31" s="680"/>
      <c r="AB31" s="681"/>
      <c r="AC31" s="1514"/>
      <c r="AD31" s="1514"/>
      <c r="AE31" s="1514"/>
      <c r="AF31" s="1514"/>
    </row>
    <row r="32" spans="1:33" ht="18.75" customHeight="1" x14ac:dyDescent="0.15">
      <c r="A32" s="617"/>
      <c r="B32" s="618"/>
      <c r="C32" s="682"/>
      <c r="D32" s="683"/>
      <c r="E32" s="612"/>
      <c r="F32" s="683"/>
      <c r="G32" s="684"/>
      <c r="H32" s="1508" t="s">
        <v>24</v>
      </c>
      <c r="I32" s="622" t="s">
        <v>11</v>
      </c>
      <c r="J32" s="610" t="s">
        <v>25</v>
      </c>
      <c r="K32" s="610"/>
      <c r="L32" s="623"/>
      <c r="M32" s="624" t="s">
        <v>11</v>
      </c>
      <c r="N32" s="610" t="s">
        <v>26</v>
      </c>
      <c r="O32" s="610"/>
      <c r="P32" s="623"/>
      <c r="Q32" s="624" t="s">
        <v>11</v>
      </c>
      <c r="R32" s="625" t="s">
        <v>27</v>
      </c>
      <c r="S32" s="625"/>
      <c r="T32" s="625"/>
      <c r="U32" s="624" t="s">
        <v>11</v>
      </c>
      <c r="V32" s="625" t="s">
        <v>28</v>
      </c>
      <c r="W32" s="625"/>
      <c r="X32" s="621"/>
      <c r="Y32" s="624" t="s">
        <v>11</v>
      </c>
      <c r="Z32" s="610" t="s">
        <v>23</v>
      </c>
      <c r="AA32" s="610"/>
      <c r="AB32" s="626"/>
      <c r="AC32" s="1510"/>
      <c r="AD32" s="1510"/>
      <c r="AE32" s="1510"/>
      <c r="AF32" s="1510"/>
      <c r="AG32" s="685"/>
    </row>
    <row r="33" spans="1:33" ht="18.75" customHeight="1" x14ac:dyDescent="0.15">
      <c r="A33" s="627"/>
      <c r="B33" s="628"/>
      <c r="C33" s="686"/>
      <c r="D33" s="687"/>
      <c r="E33" s="631"/>
      <c r="F33" s="687"/>
      <c r="G33" s="688"/>
      <c r="H33" s="1509"/>
      <c r="I33" s="658" t="s">
        <v>11</v>
      </c>
      <c r="J33" s="633" t="s">
        <v>30</v>
      </c>
      <c r="K33" s="634"/>
      <c r="L33" s="634"/>
      <c r="M33" s="660" t="s">
        <v>11</v>
      </c>
      <c r="N33" s="633" t="s">
        <v>31</v>
      </c>
      <c r="O33" s="634"/>
      <c r="P33" s="634"/>
      <c r="Q33" s="660" t="s">
        <v>11</v>
      </c>
      <c r="R33" s="633" t="s">
        <v>322</v>
      </c>
      <c r="S33" s="634"/>
      <c r="T33" s="634"/>
      <c r="U33" s="634"/>
      <c r="V33" s="634"/>
      <c r="W33" s="634"/>
      <c r="X33" s="635"/>
      <c r="Y33" s="609" t="s">
        <v>11</v>
      </c>
      <c r="Z33" s="636" t="s">
        <v>29</v>
      </c>
      <c r="AA33" s="637"/>
      <c r="AB33" s="638"/>
      <c r="AC33" s="1511"/>
      <c r="AD33" s="1511"/>
      <c r="AE33" s="1511"/>
      <c r="AF33" s="1511"/>
      <c r="AG33" s="685"/>
    </row>
    <row r="34" spans="1:33" ht="18.75" customHeight="1" x14ac:dyDescent="0.15">
      <c r="A34" s="627"/>
      <c r="B34" s="628"/>
      <c r="C34" s="686"/>
      <c r="D34" s="687"/>
      <c r="E34" s="631"/>
      <c r="F34" s="687"/>
      <c r="G34" s="688"/>
      <c r="H34" s="689" t="s">
        <v>347</v>
      </c>
      <c r="I34" s="643" t="s">
        <v>11</v>
      </c>
      <c r="J34" s="644" t="s">
        <v>25</v>
      </c>
      <c r="K34" s="645"/>
      <c r="L34" s="647" t="s">
        <v>11</v>
      </c>
      <c r="M34" s="644" t="s">
        <v>42</v>
      </c>
      <c r="N34" s="644"/>
      <c r="O34" s="651"/>
      <c r="P34" s="651"/>
      <c r="Q34" s="651"/>
      <c r="R34" s="651"/>
      <c r="S34" s="651"/>
      <c r="T34" s="651"/>
      <c r="U34" s="651"/>
      <c r="V34" s="651"/>
      <c r="W34" s="651"/>
      <c r="X34" s="652"/>
      <c r="Y34" s="641"/>
      <c r="Z34" s="637"/>
      <c r="AA34" s="637"/>
      <c r="AB34" s="638"/>
      <c r="AC34" s="1512"/>
      <c r="AD34" s="1512"/>
      <c r="AE34" s="1512"/>
      <c r="AF34" s="1512"/>
      <c r="AG34" s="685"/>
    </row>
    <row r="35" spans="1:33" ht="18.75" customHeight="1" x14ac:dyDescent="0.15">
      <c r="A35" s="627"/>
      <c r="B35" s="628"/>
      <c r="C35" s="686"/>
      <c r="D35" s="687"/>
      <c r="E35" s="631"/>
      <c r="F35" s="687"/>
      <c r="G35" s="688"/>
      <c r="H35" s="642" t="s">
        <v>156</v>
      </c>
      <c r="I35" s="647" t="s">
        <v>11</v>
      </c>
      <c r="J35" s="644" t="s">
        <v>25</v>
      </c>
      <c r="K35" s="645"/>
      <c r="L35" s="647" t="s">
        <v>11</v>
      </c>
      <c r="M35" s="644" t="s">
        <v>42</v>
      </c>
      <c r="N35" s="644"/>
      <c r="O35" s="651"/>
      <c r="P35" s="651"/>
      <c r="Q35" s="651"/>
      <c r="R35" s="651"/>
      <c r="S35" s="651"/>
      <c r="T35" s="651"/>
      <c r="U35" s="651"/>
      <c r="V35" s="651"/>
      <c r="W35" s="651"/>
      <c r="X35" s="652"/>
      <c r="Y35" s="641"/>
      <c r="Z35" s="637"/>
      <c r="AA35" s="637"/>
      <c r="AB35" s="638"/>
      <c r="AC35" s="1512"/>
      <c r="AD35" s="1512"/>
      <c r="AE35" s="1512"/>
      <c r="AF35" s="1512"/>
    </row>
    <row r="36" spans="1:33" ht="18.75" customHeight="1" x14ac:dyDescent="0.15">
      <c r="A36" s="627"/>
      <c r="B36" s="628"/>
      <c r="C36" s="686"/>
      <c r="D36" s="687"/>
      <c r="E36" s="631"/>
      <c r="F36" s="687"/>
      <c r="G36" s="688"/>
      <c r="H36" s="642" t="s">
        <v>348</v>
      </c>
      <c r="I36" s="647" t="s">
        <v>11</v>
      </c>
      <c r="J36" s="644" t="s">
        <v>25</v>
      </c>
      <c r="K36" s="645"/>
      <c r="L36" s="647" t="s">
        <v>11</v>
      </c>
      <c r="M36" s="644" t="s">
        <v>42</v>
      </c>
      <c r="N36" s="644"/>
      <c r="O36" s="651"/>
      <c r="P36" s="651"/>
      <c r="Q36" s="651"/>
      <c r="R36" s="651"/>
      <c r="S36" s="651"/>
      <c r="T36" s="651"/>
      <c r="U36" s="651"/>
      <c r="V36" s="651"/>
      <c r="W36" s="651"/>
      <c r="X36" s="652"/>
      <c r="Y36" s="641"/>
      <c r="Z36" s="637"/>
      <c r="AA36" s="637"/>
      <c r="AB36" s="638"/>
      <c r="AC36" s="1512"/>
      <c r="AD36" s="1512"/>
      <c r="AE36" s="1512"/>
      <c r="AF36" s="1512"/>
    </row>
    <row r="37" spans="1:33" ht="18.75" customHeight="1" x14ac:dyDescent="0.15">
      <c r="A37" s="627"/>
      <c r="B37" s="628"/>
      <c r="C37" s="686"/>
      <c r="D37" s="609" t="s">
        <v>11</v>
      </c>
      <c r="E37" s="631" t="s">
        <v>349</v>
      </c>
      <c r="F37" s="687"/>
      <c r="G37" s="688"/>
      <c r="H37" s="642" t="s">
        <v>309</v>
      </c>
      <c r="I37" s="647" t="s">
        <v>11</v>
      </c>
      <c r="J37" s="644" t="s">
        <v>25</v>
      </c>
      <c r="K37" s="645"/>
      <c r="L37" s="647" t="s">
        <v>11</v>
      </c>
      <c r="M37" s="644" t="s">
        <v>42</v>
      </c>
      <c r="N37" s="644"/>
      <c r="O37" s="651"/>
      <c r="P37" s="651"/>
      <c r="Q37" s="651"/>
      <c r="R37" s="651"/>
      <c r="S37" s="651"/>
      <c r="T37" s="651"/>
      <c r="U37" s="651"/>
      <c r="V37" s="651"/>
      <c r="W37" s="651"/>
      <c r="X37" s="652"/>
      <c r="Y37" s="641"/>
      <c r="Z37" s="637"/>
      <c r="AA37" s="637"/>
      <c r="AB37" s="638"/>
      <c r="AC37" s="1512"/>
      <c r="AD37" s="1512"/>
      <c r="AE37" s="1512"/>
      <c r="AF37" s="1512"/>
    </row>
    <row r="38" spans="1:33" ht="18.75" customHeight="1" x14ac:dyDescent="0.15">
      <c r="A38" s="662" t="s">
        <v>11</v>
      </c>
      <c r="B38" s="628">
        <v>66</v>
      </c>
      <c r="C38" s="686" t="s">
        <v>350</v>
      </c>
      <c r="D38" s="609" t="s">
        <v>11</v>
      </c>
      <c r="E38" s="631" t="s">
        <v>351</v>
      </c>
      <c r="F38" s="687"/>
      <c r="G38" s="688"/>
      <c r="H38" s="653" t="s">
        <v>310</v>
      </c>
      <c r="I38" s="647" t="s">
        <v>11</v>
      </c>
      <c r="J38" s="644" t="s">
        <v>25</v>
      </c>
      <c r="K38" s="645"/>
      <c r="L38" s="647" t="s">
        <v>11</v>
      </c>
      <c r="M38" s="644" t="s">
        <v>42</v>
      </c>
      <c r="N38" s="644"/>
      <c r="O38" s="651"/>
      <c r="P38" s="651"/>
      <c r="Q38" s="651"/>
      <c r="R38" s="651"/>
      <c r="S38" s="651"/>
      <c r="T38" s="651"/>
      <c r="U38" s="651"/>
      <c r="V38" s="651"/>
      <c r="W38" s="651"/>
      <c r="X38" s="652"/>
      <c r="Y38" s="641"/>
      <c r="Z38" s="637"/>
      <c r="AA38" s="637"/>
      <c r="AB38" s="638"/>
      <c r="AC38" s="1512"/>
      <c r="AD38" s="1512"/>
      <c r="AE38" s="1512"/>
      <c r="AF38" s="1512"/>
    </row>
    <row r="39" spans="1:33" ht="18.75" customHeight="1" x14ac:dyDescent="0.15">
      <c r="A39" s="627"/>
      <c r="B39" s="628"/>
      <c r="C39" s="686" t="s">
        <v>352</v>
      </c>
      <c r="D39" s="609" t="s">
        <v>11</v>
      </c>
      <c r="E39" s="631" t="s">
        <v>353</v>
      </c>
      <c r="F39" s="687"/>
      <c r="G39" s="688"/>
      <c r="H39" s="642" t="s">
        <v>354</v>
      </c>
      <c r="I39" s="647" t="s">
        <v>11</v>
      </c>
      <c r="J39" s="644" t="s">
        <v>25</v>
      </c>
      <c r="K39" s="645"/>
      <c r="L39" s="647" t="s">
        <v>11</v>
      </c>
      <c r="M39" s="644" t="s">
        <v>42</v>
      </c>
      <c r="N39" s="644"/>
      <c r="O39" s="651"/>
      <c r="P39" s="651"/>
      <c r="Q39" s="651"/>
      <c r="R39" s="651"/>
      <c r="S39" s="651"/>
      <c r="T39" s="651"/>
      <c r="U39" s="651"/>
      <c r="V39" s="651"/>
      <c r="W39" s="651"/>
      <c r="X39" s="652"/>
      <c r="Y39" s="641"/>
      <c r="Z39" s="637"/>
      <c r="AA39" s="637"/>
      <c r="AB39" s="638"/>
      <c r="AC39" s="1512"/>
      <c r="AD39" s="1512"/>
      <c r="AE39" s="1512"/>
      <c r="AF39" s="1512"/>
    </row>
    <row r="40" spans="1:33" ht="18.75" customHeight="1" x14ac:dyDescent="0.15">
      <c r="A40" s="627"/>
      <c r="B40" s="628"/>
      <c r="C40" s="686"/>
      <c r="D40" s="687"/>
      <c r="E40" s="631"/>
      <c r="F40" s="687"/>
      <c r="G40" s="688"/>
      <c r="H40" s="650" t="s">
        <v>355</v>
      </c>
      <c r="I40" s="647" t="s">
        <v>11</v>
      </c>
      <c r="J40" s="644" t="s">
        <v>25</v>
      </c>
      <c r="K40" s="645"/>
      <c r="L40" s="647" t="s">
        <v>11</v>
      </c>
      <c r="M40" s="644" t="s">
        <v>42</v>
      </c>
      <c r="N40" s="644"/>
      <c r="O40" s="651"/>
      <c r="P40" s="651"/>
      <c r="Q40" s="651"/>
      <c r="R40" s="651"/>
      <c r="S40" s="651"/>
      <c r="T40" s="651"/>
      <c r="U40" s="651"/>
      <c r="V40" s="651"/>
      <c r="W40" s="651"/>
      <c r="X40" s="652"/>
      <c r="Y40" s="641"/>
      <c r="Z40" s="637"/>
      <c r="AA40" s="637"/>
      <c r="AB40" s="638"/>
      <c r="AC40" s="1512"/>
      <c r="AD40" s="1512"/>
      <c r="AE40" s="1512"/>
      <c r="AF40" s="1512"/>
    </row>
    <row r="41" spans="1:33" ht="18.75" customHeight="1" x14ac:dyDescent="0.15">
      <c r="A41" s="627"/>
      <c r="B41" s="628"/>
      <c r="C41" s="686"/>
      <c r="D41" s="687"/>
      <c r="E41" s="631"/>
      <c r="F41" s="687"/>
      <c r="G41" s="688"/>
      <c r="H41" s="653" t="s">
        <v>62</v>
      </c>
      <c r="I41" s="647" t="s">
        <v>11</v>
      </c>
      <c r="J41" s="644" t="s">
        <v>25</v>
      </c>
      <c r="K41" s="645"/>
      <c r="L41" s="647" t="s">
        <v>11</v>
      </c>
      <c r="M41" s="644" t="s">
        <v>42</v>
      </c>
      <c r="N41" s="644"/>
      <c r="O41" s="651"/>
      <c r="P41" s="651"/>
      <c r="Q41" s="651"/>
      <c r="R41" s="651"/>
      <c r="S41" s="651"/>
      <c r="T41" s="651"/>
      <c r="U41" s="651"/>
      <c r="V41" s="651"/>
      <c r="W41" s="651"/>
      <c r="X41" s="652"/>
      <c r="Y41" s="641"/>
      <c r="Z41" s="637"/>
      <c r="AA41" s="637"/>
      <c r="AB41" s="638"/>
      <c r="AC41" s="1512"/>
      <c r="AD41" s="1512"/>
      <c r="AE41" s="1512"/>
      <c r="AF41" s="1512"/>
    </row>
    <row r="42" spans="1:33" ht="18.75" customHeight="1" x14ac:dyDescent="0.15">
      <c r="A42" s="627"/>
      <c r="B42" s="628"/>
      <c r="C42" s="686"/>
      <c r="D42" s="687"/>
      <c r="E42" s="631"/>
      <c r="F42" s="687"/>
      <c r="G42" s="688"/>
      <c r="H42" s="642" t="s">
        <v>64</v>
      </c>
      <c r="I42" s="647" t="s">
        <v>11</v>
      </c>
      <c r="J42" s="644" t="s">
        <v>25</v>
      </c>
      <c r="K42" s="644"/>
      <c r="L42" s="647" t="s">
        <v>11</v>
      </c>
      <c r="M42" s="644" t="s">
        <v>344</v>
      </c>
      <c r="N42" s="644"/>
      <c r="O42" s="647" t="s">
        <v>11</v>
      </c>
      <c r="P42" s="644" t="s">
        <v>345</v>
      </c>
      <c r="Q42" s="644"/>
      <c r="R42" s="647" t="s">
        <v>11</v>
      </c>
      <c r="S42" s="644" t="s">
        <v>346</v>
      </c>
      <c r="T42" s="651"/>
      <c r="U42" s="651"/>
      <c r="V42" s="651"/>
      <c r="W42" s="651"/>
      <c r="X42" s="652"/>
      <c r="Y42" s="641"/>
      <c r="Z42" s="637"/>
      <c r="AA42" s="637"/>
      <c r="AB42" s="638"/>
      <c r="AC42" s="1512"/>
      <c r="AD42" s="1512"/>
      <c r="AE42" s="1512"/>
      <c r="AF42" s="1512"/>
    </row>
    <row r="43" spans="1:33" ht="18.75" customHeight="1" x14ac:dyDescent="0.15">
      <c r="A43" s="627"/>
      <c r="B43" s="628"/>
      <c r="C43" s="686"/>
      <c r="D43" s="687"/>
      <c r="E43" s="631"/>
      <c r="F43" s="687"/>
      <c r="G43" s="688"/>
      <c r="H43" s="689" t="s">
        <v>68</v>
      </c>
      <c r="I43" s="647" t="s">
        <v>11</v>
      </c>
      <c r="J43" s="644" t="s">
        <v>25</v>
      </c>
      <c r="K43" s="644"/>
      <c r="L43" s="647" t="s">
        <v>11</v>
      </c>
      <c r="M43" s="644" t="s">
        <v>65</v>
      </c>
      <c r="N43" s="644"/>
      <c r="O43" s="647" t="s">
        <v>11</v>
      </c>
      <c r="P43" s="644" t="s">
        <v>66</v>
      </c>
      <c r="Q43" s="644"/>
      <c r="R43" s="647" t="s">
        <v>11</v>
      </c>
      <c r="S43" s="644" t="s">
        <v>69</v>
      </c>
      <c r="T43" s="648"/>
      <c r="U43" s="648"/>
      <c r="V43" s="648"/>
      <c r="W43" s="648"/>
      <c r="X43" s="649"/>
      <c r="Y43" s="641"/>
      <c r="Z43" s="637"/>
      <c r="AA43" s="637"/>
      <c r="AB43" s="638"/>
      <c r="AC43" s="1512"/>
      <c r="AD43" s="1512"/>
      <c r="AE43" s="1512"/>
      <c r="AF43" s="1512"/>
    </row>
    <row r="44" spans="1:33" ht="18.75" customHeight="1" x14ac:dyDescent="0.15">
      <c r="A44" s="627"/>
      <c r="B44" s="628"/>
      <c r="C44" s="686"/>
      <c r="D44" s="687"/>
      <c r="E44" s="631"/>
      <c r="F44" s="687"/>
      <c r="G44" s="688"/>
      <c r="H44" s="690" t="s">
        <v>70</v>
      </c>
      <c r="I44" s="656" t="s">
        <v>11</v>
      </c>
      <c r="J44" s="655" t="s">
        <v>71</v>
      </c>
      <c r="K44" s="655"/>
      <c r="L44" s="656" t="s">
        <v>11</v>
      </c>
      <c r="M44" s="655" t="s">
        <v>72</v>
      </c>
      <c r="N44" s="655"/>
      <c r="O44" s="656" t="s">
        <v>11</v>
      </c>
      <c r="P44" s="655" t="s">
        <v>73</v>
      </c>
      <c r="Q44" s="655"/>
      <c r="R44" s="656"/>
      <c r="S44" s="655"/>
      <c r="T44" s="665"/>
      <c r="U44" s="665"/>
      <c r="V44" s="665"/>
      <c r="W44" s="665"/>
      <c r="X44" s="666"/>
      <c r="Y44" s="641"/>
      <c r="Z44" s="637"/>
      <c r="AA44" s="637"/>
      <c r="AB44" s="638"/>
      <c r="AC44" s="1513"/>
      <c r="AD44" s="1513"/>
      <c r="AE44" s="1513"/>
      <c r="AF44" s="1513"/>
    </row>
    <row r="45" spans="1:33" ht="18.75" customHeight="1" x14ac:dyDescent="0.15">
      <c r="A45" s="667"/>
      <c r="B45" s="668"/>
      <c r="C45" s="691"/>
      <c r="D45" s="692"/>
      <c r="E45" s="616"/>
      <c r="F45" s="692"/>
      <c r="G45" s="693"/>
      <c r="H45" s="694" t="s">
        <v>74</v>
      </c>
      <c r="I45" s="673" t="s">
        <v>11</v>
      </c>
      <c r="J45" s="674" t="s">
        <v>25</v>
      </c>
      <c r="K45" s="674"/>
      <c r="L45" s="675" t="s">
        <v>11</v>
      </c>
      <c r="M45" s="674" t="s">
        <v>42</v>
      </c>
      <c r="N45" s="674"/>
      <c r="O45" s="674"/>
      <c r="P45" s="674"/>
      <c r="Q45" s="676"/>
      <c r="R45" s="674"/>
      <c r="S45" s="674"/>
      <c r="T45" s="677"/>
      <c r="U45" s="677"/>
      <c r="V45" s="677"/>
      <c r="W45" s="677"/>
      <c r="X45" s="678"/>
      <c r="Y45" s="679"/>
      <c r="Z45" s="680"/>
      <c r="AA45" s="680"/>
      <c r="AB45" s="681"/>
      <c r="AC45" s="1514"/>
      <c r="AD45" s="1514"/>
      <c r="AE45" s="1514"/>
      <c r="AF45" s="1514"/>
    </row>
    <row r="46" spans="1:33" ht="20.25" customHeight="1" x14ac:dyDescent="0.15">
      <c r="B46" s="603"/>
    </row>
    <row r="47" spans="1:33" ht="20.25" customHeight="1" x14ac:dyDescent="0.15">
      <c r="A47" s="696"/>
      <c r="B47" s="697" t="s">
        <v>92</v>
      </c>
      <c r="C47" s="698"/>
      <c r="D47" s="698"/>
      <c r="E47" s="698"/>
      <c r="F47" s="698"/>
      <c r="G47" s="698"/>
      <c r="H47" s="698"/>
      <c r="I47" s="698"/>
      <c r="J47" s="698"/>
      <c r="K47" s="698"/>
    </row>
    <row r="48" spans="1:33" ht="20.25" customHeight="1" x14ac:dyDescent="0.15">
      <c r="A48" s="696"/>
      <c r="B48" s="697" t="s">
        <v>311</v>
      </c>
      <c r="C48" s="698"/>
      <c r="D48" s="698"/>
      <c r="E48" s="698"/>
      <c r="F48" s="698"/>
      <c r="G48" s="698"/>
      <c r="H48" s="698"/>
      <c r="I48" s="698"/>
      <c r="J48" s="698"/>
      <c r="K48" s="698"/>
    </row>
    <row r="49" spans="1:19" ht="20.25" customHeight="1" x14ac:dyDescent="0.15">
      <c r="A49" s="699"/>
      <c r="B49" s="697" t="s">
        <v>356</v>
      </c>
      <c r="C49" s="699"/>
      <c r="D49" s="699"/>
      <c r="E49" s="699"/>
      <c r="F49" s="699"/>
      <c r="G49" s="699"/>
    </row>
    <row r="50" spans="1:19" ht="20.25" customHeight="1" x14ac:dyDescent="0.15">
      <c r="A50" s="699"/>
      <c r="B50" s="697" t="s">
        <v>357</v>
      </c>
      <c r="C50" s="699"/>
      <c r="D50" s="699"/>
      <c r="E50" s="699"/>
      <c r="F50" s="699"/>
      <c r="G50" s="699"/>
    </row>
    <row r="51" spans="1:19" ht="20.25" customHeight="1" x14ac:dyDescent="0.15">
      <c r="A51" s="699"/>
      <c r="B51" s="697" t="s">
        <v>358</v>
      </c>
      <c r="C51" s="699"/>
      <c r="D51" s="699"/>
      <c r="E51" s="699"/>
      <c r="F51" s="699"/>
      <c r="G51" s="699"/>
    </row>
    <row r="52" spans="1:19" s="701" customFormat="1" ht="19.5" customHeight="1" x14ac:dyDescent="0.15">
      <c r="A52" s="700"/>
      <c r="B52" s="697" t="s">
        <v>251</v>
      </c>
      <c r="S52" s="702"/>
    </row>
    <row r="53" spans="1:19" ht="20.25" customHeight="1" x14ac:dyDescent="0.15">
      <c r="A53" s="603"/>
      <c r="B53" s="697" t="s">
        <v>359</v>
      </c>
      <c r="C53" s="699"/>
      <c r="D53" s="699"/>
      <c r="E53" s="699"/>
      <c r="F53" s="699"/>
      <c r="G53" s="699"/>
      <c r="S53" s="702"/>
    </row>
    <row r="54" spans="1:19" ht="20.25" customHeight="1" x14ac:dyDescent="0.15">
      <c r="A54" s="603"/>
      <c r="B54" s="697" t="s">
        <v>104</v>
      </c>
      <c r="C54" s="699"/>
      <c r="D54" s="699"/>
      <c r="E54" s="699"/>
      <c r="F54" s="699"/>
      <c r="G54" s="699"/>
      <c r="S54" s="702"/>
    </row>
    <row r="55" spans="1:19" ht="20.25" customHeight="1" x14ac:dyDescent="0.15">
      <c r="A55" s="603"/>
      <c r="B55" s="697" t="s">
        <v>105</v>
      </c>
      <c r="C55" s="699"/>
      <c r="D55" s="699"/>
      <c r="E55" s="699"/>
      <c r="F55" s="699"/>
      <c r="G55" s="699"/>
    </row>
    <row r="56" spans="1:19" ht="20.25" customHeight="1" x14ac:dyDescent="0.15">
      <c r="A56" s="603"/>
      <c r="B56" s="697" t="s">
        <v>106</v>
      </c>
      <c r="C56" s="699"/>
      <c r="D56" s="699"/>
      <c r="E56" s="699"/>
      <c r="F56" s="699"/>
      <c r="G56" s="699"/>
    </row>
    <row r="57" spans="1:19" s="703" customFormat="1" ht="20.25" customHeight="1" x14ac:dyDescent="0.15">
      <c r="B57" s="697" t="s">
        <v>107</v>
      </c>
    </row>
    <row r="58" spans="1:19" s="703" customFormat="1" ht="20.25" customHeight="1" x14ac:dyDescent="0.15">
      <c r="B58" s="697" t="s">
        <v>108</v>
      </c>
    </row>
    <row r="59" spans="1:19" s="703" customFormat="1" ht="20.25" customHeight="1" x14ac:dyDescent="0.15">
      <c r="B59" s="697"/>
    </row>
    <row r="60" spans="1:19" s="703" customFormat="1" ht="20.25" customHeight="1" x14ac:dyDescent="0.15">
      <c r="B60" s="636" t="s">
        <v>109</v>
      </c>
    </row>
    <row r="61" spans="1:19" s="637" customFormat="1" ht="20.25" customHeight="1" x14ac:dyDescent="0.15">
      <c r="B61" s="636" t="s">
        <v>110</v>
      </c>
    </row>
    <row r="62" spans="1:19" s="637" customFormat="1" ht="20.25" customHeight="1" x14ac:dyDescent="0.15">
      <c r="B62" s="636" t="s">
        <v>111</v>
      </c>
    </row>
    <row r="63" spans="1:19" s="637" customFormat="1" ht="20.25" customHeight="1" x14ac:dyDescent="0.15">
      <c r="B63" s="636" t="s">
        <v>112</v>
      </c>
    </row>
    <row r="64" spans="1:19" s="637" customFormat="1" ht="20.25" customHeight="1" x14ac:dyDescent="0.15">
      <c r="B64" s="636" t="s">
        <v>113</v>
      </c>
    </row>
    <row r="65" spans="2:19" s="637" customFormat="1" ht="20.25" customHeight="1" x14ac:dyDescent="0.15">
      <c r="B65" s="636" t="s">
        <v>114</v>
      </c>
    </row>
    <row r="66" spans="2:19" s="637" customFormat="1" ht="20.25" customHeight="1" x14ac:dyDescent="0.15"/>
    <row r="67" spans="2:19" s="637" customFormat="1" ht="20.25" customHeight="1" x14ac:dyDescent="0.15">
      <c r="B67" s="636" t="s">
        <v>115</v>
      </c>
    </row>
    <row r="68" spans="2:19" s="637" customFormat="1" ht="20.25" customHeight="1" x14ac:dyDescent="0.15">
      <c r="B68" s="636" t="s">
        <v>116</v>
      </c>
    </row>
    <row r="69" spans="2:19" s="637" customFormat="1" ht="20.25" customHeight="1" x14ac:dyDescent="0.15">
      <c r="B69" s="1515" t="s">
        <v>360</v>
      </c>
      <c r="C69" s="1515"/>
      <c r="D69" s="1515"/>
      <c r="E69" s="1515"/>
      <c r="F69" s="1515"/>
      <c r="G69" s="1515"/>
      <c r="H69" s="1515"/>
      <c r="I69" s="1515"/>
      <c r="J69" s="1515"/>
      <c r="K69" s="1515"/>
      <c r="L69" s="1515"/>
      <c r="M69" s="1515"/>
      <c r="S69" s="704"/>
    </row>
    <row r="70" spans="2:19" ht="20.25" customHeight="1" x14ac:dyDescent="0.15">
      <c r="B70" s="603"/>
    </row>
    <row r="71" spans="2:19" ht="20.25" customHeight="1" x14ac:dyDescent="0.15">
      <c r="B71" s="603"/>
    </row>
    <row r="72" spans="2:19" ht="20.25" customHeight="1" x14ac:dyDescent="0.15">
      <c r="B72" s="603"/>
    </row>
    <row r="73" spans="2:19" ht="20.25" customHeight="1" x14ac:dyDescent="0.15">
      <c r="B73" s="603"/>
    </row>
    <row r="74" spans="2:19" ht="20.25" customHeight="1" x14ac:dyDescent="0.15">
      <c r="B74" s="603"/>
    </row>
    <row r="75" spans="2:19" ht="20.25" customHeight="1" x14ac:dyDescent="0.15">
      <c r="B75" s="603"/>
    </row>
    <row r="76" spans="2:19" ht="20.25" customHeight="1" x14ac:dyDescent="0.15">
      <c r="B76" s="603"/>
    </row>
    <row r="77" spans="2:19" ht="20.25" customHeight="1" x14ac:dyDescent="0.15">
      <c r="B77" s="603"/>
    </row>
    <row r="78" spans="2:19" ht="20.25" customHeight="1" x14ac:dyDescent="0.15">
      <c r="B78" s="603"/>
    </row>
    <row r="79" spans="2:19" ht="20.25" customHeight="1" x14ac:dyDescent="0.15">
      <c r="B79" s="603"/>
    </row>
    <row r="80" spans="2:19" ht="20.25" customHeight="1" x14ac:dyDescent="0.15">
      <c r="B80" s="603"/>
    </row>
    <row r="81" spans="2:2" ht="20.25" customHeight="1" x14ac:dyDescent="0.15">
      <c r="B81" s="603"/>
    </row>
    <row r="82" spans="2:2" ht="20.25" customHeight="1" x14ac:dyDescent="0.15">
      <c r="B82" s="603"/>
    </row>
    <row r="83" spans="2:2" ht="20.25" customHeight="1" x14ac:dyDescent="0.15">
      <c r="B83" s="603"/>
    </row>
    <row r="84" spans="2:2" ht="20.25" customHeight="1" x14ac:dyDescent="0.15">
      <c r="B84" s="603"/>
    </row>
    <row r="85" spans="2:2" ht="20.25" customHeight="1" x14ac:dyDescent="0.15">
      <c r="B85" s="603"/>
    </row>
    <row r="86" spans="2:2" ht="20.25" customHeight="1" x14ac:dyDescent="0.15">
      <c r="B86" s="603"/>
    </row>
    <row r="87" spans="2:2" ht="20.25" customHeight="1" x14ac:dyDescent="0.15">
      <c r="B87" s="603"/>
    </row>
    <row r="88" spans="2:2" ht="20.25" customHeight="1" x14ac:dyDescent="0.15">
      <c r="B88" s="603"/>
    </row>
    <row r="89" spans="2:2" ht="20.25" customHeight="1" x14ac:dyDescent="0.15">
      <c r="B89" s="603"/>
    </row>
    <row r="90" spans="2:2" ht="20.25" customHeight="1" x14ac:dyDescent="0.15">
      <c r="B90" s="603"/>
    </row>
    <row r="91" spans="2:2" ht="20.25" customHeight="1" x14ac:dyDescent="0.15">
      <c r="B91" s="603"/>
    </row>
    <row r="92" spans="2:2" ht="20.25" customHeight="1" x14ac:dyDescent="0.15">
      <c r="B92" s="603"/>
    </row>
    <row r="93" spans="2:2" ht="20.25" customHeight="1" x14ac:dyDescent="0.15">
      <c r="B93" s="603"/>
    </row>
    <row r="94" spans="2:2" ht="20.25" customHeight="1" x14ac:dyDescent="0.15">
      <c r="B94" s="603"/>
    </row>
    <row r="95" spans="2:2" ht="20.25" customHeight="1" x14ac:dyDescent="0.15">
      <c r="B95" s="603"/>
    </row>
    <row r="96" spans="2:2" ht="20.25" customHeight="1" x14ac:dyDescent="0.15">
      <c r="B96" s="603"/>
    </row>
    <row r="97" spans="2:2" ht="20.25" customHeight="1" x14ac:dyDescent="0.15">
      <c r="B97" s="603"/>
    </row>
    <row r="98" spans="2:2" ht="20.25" customHeight="1" x14ac:dyDescent="0.15">
      <c r="B98" s="603"/>
    </row>
    <row r="99" spans="2:2" ht="20.25" customHeight="1" x14ac:dyDescent="0.15">
      <c r="B99" s="603"/>
    </row>
    <row r="100" spans="2:2" ht="20.25" customHeight="1" x14ac:dyDescent="0.15">
      <c r="B100" s="603"/>
    </row>
    <row r="101" spans="2:2" ht="20.25" customHeight="1" x14ac:dyDescent="0.15">
      <c r="B101" s="603"/>
    </row>
    <row r="102" spans="2:2" ht="20.25" customHeight="1" x14ac:dyDescent="0.15">
      <c r="B102" s="603"/>
    </row>
  </sheetData>
  <mergeCells count="25">
    <mergeCell ref="AC8:AF9"/>
    <mergeCell ref="A3:AF3"/>
    <mergeCell ref="S5:V5"/>
    <mergeCell ref="A7:C7"/>
    <mergeCell ref="D7:E7"/>
    <mergeCell ref="F7:G7"/>
    <mergeCell ref="H7:X7"/>
    <mergeCell ref="Y7:AB7"/>
    <mergeCell ref="AC7:AF7"/>
    <mergeCell ref="A8:C9"/>
    <mergeCell ref="D8:E9"/>
    <mergeCell ref="F8:G9"/>
    <mergeCell ref="H8:H9"/>
    <mergeCell ref="Y8:AB9"/>
    <mergeCell ref="H32:H33"/>
    <mergeCell ref="AC32:AF45"/>
    <mergeCell ref="B69:M69"/>
    <mergeCell ref="H10:H11"/>
    <mergeCell ref="AC10:AF31"/>
    <mergeCell ref="H12:H14"/>
    <mergeCell ref="I12:I14"/>
    <mergeCell ref="J12:K14"/>
    <mergeCell ref="L12:L14"/>
    <mergeCell ref="M12:N14"/>
    <mergeCell ref="H18:H19"/>
  </mergeCells>
  <phoneticPr fontId="2"/>
  <dataValidations count="1">
    <dataValidation type="list" allowBlank="1" showInputMessage="1" showErrorMessage="1" sqref="L12 Y10:Y11 Q8:Q11 U8:U10 M15 L16:L18 O17 P18 M19 L20:L31 O20 R28:R30 O28:O30 I15:I45 D16:D24 A20 M8:M11 I8:I12 Q32:Q33 U32 L34:L45 R42:R44 Y32:Y33 D37:D39 A38 O42:O44 M32:M33">
      <formula1>"□,■"</formula1>
    </dataValidation>
  </dataValidations>
  <printOptions horizontalCentered="1"/>
  <pageMargins left="0.23622047244094491" right="0.23622047244094491" top="0.74803149606299213" bottom="0.74803149606299213" header="0.31496062992125984" footer="0.31496062992125984"/>
  <pageSetup paperSize="9" scale="57" fitToHeight="0" orientation="landscape" cellComments="asDisplayed" r:id="rId1"/>
  <headerFooter alignWithMargins="0"/>
  <rowBreaks count="1" manualBreakCount="1">
    <brk id="46" max="31" man="1"/>
  </rowBreaks>
  <colBreaks count="1" manualBreakCount="1">
    <brk id="3" max="70"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AG65"/>
  <sheetViews>
    <sheetView view="pageBreakPreview" zoomScale="55" zoomScaleNormal="100" zoomScaleSheetLayoutView="55" workbookViewId="0">
      <selection activeCell="E18" sqref="E18"/>
    </sheetView>
  </sheetViews>
  <sheetFormatPr defaultRowHeight="20.25" customHeight="1" x14ac:dyDescent="0.15"/>
  <cols>
    <col min="1" max="2" width="4.25" style="198" customWidth="1"/>
    <col min="3" max="3" width="25" style="108" customWidth="1"/>
    <col min="4" max="4" width="4.875" style="108" customWidth="1"/>
    <col min="5" max="5" width="41.625" style="108" customWidth="1"/>
    <col min="6" max="6" width="4.875" style="108" customWidth="1"/>
    <col min="7" max="7" width="19.625" style="108" customWidth="1"/>
    <col min="8" max="8" width="33.875" style="108" customWidth="1"/>
    <col min="9" max="32" width="4.875" style="108" customWidth="1"/>
    <col min="33" max="267" width="9" style="108"/>
    <col min="268" max="268" width="4.25" style="108" customWidth="1"/>
    <col min="269" max="269" width="25" style="108" customWidth="1"/>
    <col min="270" max="270" width="41.625" style="108" customWidth="1"/>
    <col min="271" max="271" width="19.625" style="108" customWidth="1"/>
    <col min="272" max="272" width="33.875" style="108" customWidth="1"/>
    <col min="273" max="273" width="25" style="108" customWidth="1"/>
    <col min="274" max="274" width="13.625" style="108" customWidth="1"/>
    <col min="275" max="288" width="4.875" style="108" customWidth="1"/>
    <col min="289" max="523" width="9" style="108"/>
    <col min="524" max="524" width="4.25" style="108" customWidth="1"/>
    <col min="525" max="525" width="25" style="108" customWidth="1"/>
    <col min="526" max="526" width="41.625" style="108" customWidth="1"/>
    <col min="527" max="527" width="19.625" style="108" customWidth="1"/>
    <col min="528" max="528" width="33.875" style="108" customWidth="1"/>
    <col min="529" max="529" width="25" style="108" customWidth="1"/>
    <col min="530" max="530" width="13.625" style="108" customWidth="1"/>
    <col min="531" max="544" width="4.875" style="108" customWidth="1"/>
    <col min="545" max="779" width="9" style="108"/>
    <col min="780" max="780" width="4.25" style="108" customWidth="1"/>
    <col min="781" max="781" width="25" style="108" customWidth="1"/>
    <col min="782" max="782" width="41.625" style="108" customWidth="1"/>
    <col min="783" max="783" width="19.625" style="108" customWidth="1"/>
    <col min="784" max="784" width="33.875" style="108" customWidth="1"/>
    <col min="785" max="785" width="25" style="108" customWidth="1"/>
    <col min="786" max="786" width="13.625" style="108" customWidth="1"/>
    <col min="787" max="800" width="4.875" style="108" customWidth="1"/>
    <col min="801" max="1035" width="9" style="108"/>
    <col min="1036" max="1036" width="4.25" style="108" customWidth="1"/>
    <col min="1037" max="1037" width="25" style="108" customWidth="1"/>
    <col min="1038" max="1038" width="41.625" style="108" customWidth="1"/>
    <col min="1039" max="1039" width="19.625" style="108" customWidth="1"/>
    <col min="1040" max="1040" width="33.875" style="108" customWidth="1"/>
    <col min="1041" max="1041" width="25" style="108" customWidth="1"/>
    <col min="1042" max="1042" width="13.625" style="108" customWidth="1"/>
    <col min="1043" max="1056" width="4.875" style="108" customWidth="1"/>
    <col min="1057" max="1291" width="9" style="108"/>
    <col min="1292" max="1292" width="4.25" style="108" customWidth="1"/>
    <col min="1293" max="1293" width="25" style="108" customWidth="1"/>
    <col min="1294" max="1294" width="41.625" style="108" customWidth="1"/>
    <col min="1295" max="1295" width="19.625" style="108" customWidth="1"/>
    <col min="1296" max="1296" width="33.875" style="108" customWidth="1"/>
    <col min="1297" max="1297" width="25" style="108" customWidth="1"/>
    <col min="1298" max="1298" width="13.625" style="108" customWidth="1"/>
    <col min="1299" max="1312" width="4.875" style="108" customWidth="1"/>
    <col min="1313" max="1547" width="9" style="108"/>
    <col min="1548" max="1548" width="4.25" style="108" customWidth="1"/>
    <col min="1549" max="1549" width="25" style="108" customWidth="1"/>
    <col min="1550" max="1550" width="41.625" style="108" customWidth="1"/>
    <col min="1551" max="1551" width="19.625" style="108" customWidth="1"/>
    <col min="1552" max="1552" width="33.875" style="108" customWidth="1"/>
    <col min="1553" max="1553" width="25" style="108" customWidth="1"/>
    <col min="1554" max="1554" width="13.625" style="108" customWidth="1"/>
    <col min="1555" max="1568" width="4.875" style="108" customWidth="1"/>
    <col min="1569" max="1803" width="9" style="108"/>
    <col min="1804" max="1804" width="4.25" style="108" customWidth="1"/>
    <col min="1805" max="1805" width="25" style="108" customWidth="1"/>
    <col min="1806" max="1806" width="41.625" style="108" customWidth="1"/>
    <col min="1807" max="1807" width="19.625" style="108" customWidth="1"/>
    <col min="1808" max="1808" width="33.875" style="108" customWidth="1"/>
    <col min="1809" max="1809" width="25" style="108" customWidth="1"/>
    <col min="1810" max="1810" width="13.625" style="108" customWidth="1"/>
    <col min="1811" max="1824" width="4.875" style="108" customWidth="1"/>
    <col min="1825" max="2059" width="9" style="108"/>
    <col min="2060" max="2060" width="4.25" style="108" customWidth="1"/>
    <col min="2061" max="2061" width="25" style="108" customWidth="1"/>
    <col min="2062" max="2062" width="41.625" style="108" customWidth="1"/>
    <col min="2063" max="2063" width="19.625" style="108" customWidth="1"/>
    <col min="2064" max="2064" width="33.875" style="108" customWidth="1"/>
    <col min="2065" max="2065" width="25" style="108" customWidth="1"/>
    <col min="2066" max="2066" width="13.625" style="108" customWidth="1"/>
    <col min="2067" max="2080" width="4.875" style="108" customWidth="1"/>
    <col min="2081" max="2315" width="9" style="108"/>
    <col min="2316" max="2316" width="4.25" style="108" customWidth="1"/>
    <col min="2317" max="2317" width="25" style="108" customWidth="1"/>
    <col min="2318" max="2318" width="41.625" style="108" customWidth="1"/>
    <col min="2319" max="2319" width="19.625" style="108" customWidth="1"/>
    <col min="2320" max="2320" width="33.875" style="108" customWidth="1"/>
    <col min="2321" max="2321" width="25" style="108" customWidth="1"/>
    <col min="2322" max="2322" width="13.625" style="108" customWidth="1"/>
    <col min="2323" max="2336" width="4.875" style="108" customWidth="1"/>
    <col min="2337" max="2571" width="9" style="108"/>
    <col min="2572" max="2572" width="4.25" style="108" customWidth="1"/>
    <col min="2573" max="2573" width="25" style="108" customWidth="1"/>
    <col min="2574" max="2574" width="41.625" style="108" customWidth="1"/>
    <col min="2575" max="2575" width="19.625" style="108" customWidth="1"/>
    <col min="2576" max="2576" width="33.875" style="108" customWidth="1"/>
    <col min="2577" max="2577" width="25" style="108" customWidth="1"/>
    <col min="2578" max="2578" width="13.625" style="108" customWidth="1"/>
    <col min="2579" max="2592" width="4.875" style="108" customWidth="1"/>
    <col min="2593" max="2827" width="9" style="108"/>
    <col min="2828" max="2828" width="4.25" style="108" customWidth="1"/>
    <col min="2829" max="2829" width="25" style="108" customWidth="1"/>
    <col min="2830" max="2830" width="41.625" style="108" customWidth="1"/>
    <col min="2831" max="2831" width="19.625" style="108" customWidth="1"/>
    <col min="2832" max="2832" width="33.875" style="108" customWidth="1"/>
    <col min="2833" max="2833" width="25" style="108" customWidth="1"/>
    <col min="2834" max="2834" width="13.625" style="108" customWidth="1"/>
    <col min="2835" max="2848" width="4.875" style="108" customWidth="1"/>
    <col min="2849" max="3083" width="9" style="108"/>
    <col min="3084" max="3084" width="4.25" style="108" customWidth="1"/>
    <col min="3085" max="3085" width="25" style="108" customWidth="1"/>
    <col min="3086" max="3086" width="41.625" style="108" customWidth="1"/>
    <col min="3087" max="3087" width="19.625" style="108" customWidth="1"/>
    <col min="3088" max="3088" width="33.875" style="108" customWidth="1"/>
    <col min="3089" max="3089" width="25" style="108" customWidth="1"/>
    <col min="3090" max="3090" width="13.625" style="108" customWidth="1"/>
    <col min="3091" max="3104" width="4.875" style="108" customWidth="1"/>
    <col min="3105" max="3339" width="9" style="108"/>
    <col min="3340" max="3340" width="4.25" style="108" customWidth="1"/>
    <col min="3341" max="3341" width="25" style="108" customWidth="1"/>
    <col min="3342" max="3342" width="41.625" style="108" customWidth="1"/>
    <col min="3343" max="3343" width="19.625" style="108" customWidth="1"/>
    <col min="3344" max="3344" width="33.875" style="108" customWidth="1"/>
    <col min="3345" max="3345" width="25" style="108" customWidth="1"/>
    <col min="3346" max="3346" width="13.625" style="108" customWidth="1"/>
    <col min="3347" max="3360" width="4.875" style="108" customWidth="1"/>
    <col min="3361" max="3595" width="9" style="108"/>
    <col min="3596" max="3596" width="4.25" style="108" customWidth="1"/>
    <col min="3597" max="3597" width="25" style="108" customWidth="1"/>
    <col min="3598" max="3598" width="41.625" style="108" customWidth="1"/>
    <col min="3599" max="3599" width="19.625" style="108" customWidth="1"/>
    <col min="3600" max="3600" width="33.875" style="108" customWidth="1"/>
    <col min="3601" max="3601" width="25" style="108" customWidth="1"/>
    <col min="3602" max="3602" width="13.625" style="108" customWidth="1"/>
    <col min="3603" max="3616" width="4.875" style="108" customWidth="1"/>
    <col min="3617" max="3851" width="9" style="108"/>
    <col min="3852" max="3852" width="4.25" style="108" customWidth="1"/>
    <col min="3853" max="3853" width="25" style="108" customWidth="1"/>
    <col min="3854" max="3854" width="41.625" style="108" customWidth="1"/>
    <col min="3855" max="3855" width="19.625" style="108" customWidth="1"/>
    <col min="3856" max="3856" width="33.875" style="108" customWidth="1"/>
    <col min="3857" max="3857" width="25" style="108" customWidth="1"/>
    <col min="3858" max="3858" width="13.625" style="108" customWidth="1"/>
    <col min="3859" max="3872" width="4.875" style="108" customWidth="1"/>
    <col min="3873" max="4107" width="9" style="108"/>
    <col min="4108" max="4108" width="4.25" style="108" customWidth="1"/>
    <col min="4109" max="4109" width="25" style="108" customWidth="1"/>
    <col min="4110" max="4110" width="41.625" style="108" customWidth="1"/>
    <col min="4111" max="4111" width="19.625" style="108" customWidth="1"/>
    <col min="4112" max="4112" width="33.875" style="108" customWidth="1"/>
    <col min="4113" max="4113" width="25" style="108" customWidth="1"/>
    <col min="4114" max="4114" width="13.625" style="108" customWidth="1"/>
    <col min="4115" max="4128" width="4.875" style="108" customWidth="1"/>
    <col min="4129" max="4363" width="9" style="108"/>
    <col min="4364" max="4364" width="4.25" style="108" customWidth="1"/>
    <col min="4365" max="4365" width="25" style="108" customWidth="1"/>
    <col min="4366" max="4366" width="41.625" style="108" customWidth="1"/>
    <col min="4367" max="4367" width="19.625" style="108" customWidth="1"/>
    <col min="4368" max="4368" width="33.875" style="108" customWidth="1"/>
    <col min="4369" max="4369" width="25" style="108" customWidth="1"/>
    <col min="4370" max="4370" width="13.625" style="108" customWidth="1"/>
    <col min="4371" max="4384" width="4.875" style="108" customWidth="1"/>
    <col min="4385" max="4619" width="9" style="108"/>
    <col min="4620" max="4620" width="4.25" style="108" customWidth="1"/>
    <col min="4621" max="4621" width="25" style="108" customWidth="1"/>
    <col min="4622" max="4622" width="41.625" style="108" customWidth="1"/>
    <col min="4623" max="4623" width="19.625" style="108" customWidth="1"/>
    <col min="4624" max="4624" width="33.875" style="108" customWidth="1"/>
    <col min="4625" max="4625" width="25" style="108" customWidth="1"/>
    <col min="4626" max="4626" width="13.625" style="108" customWidth="1"/>
    <col min="4627" max="4640" width="4.875" style="108" customWidth="1"/>
    <col min="4641" max="4875" width="9" style="108"/>
    <col min="4876" max="4876" width="4.25" style="108" customWidth="1"/>
    <col min="4877" max="4877" width="25" style="108" customWidth="1"/>
    <col min="4878" max="4878" width="41.625" style="108" customWidth="1"/>
    <col min="4879" max="4879" width="19.625" style="108" customWidth="1"/>
    <col min="4880" max="4880" width="33.875" style="108" customWidth="1"/>
    <col min="4881" max="4881" width="25" style="108" customWidth="1"/>
    <col min="4882" max="4882" width="13.625" style="108" customWidth="1"/>
    <col min="4883" max="4896" width="4.875" style="108" customWidth="1"/>
    <col min="4897" max="5131" width="9" style="108"/>
    <col min="5132" max="5132" width="4.25" style="108" customWidth="1"/>
    <col min="5133" max="5133" width="25" style="108" customWidth="1"/>
    <col min="5134" max="5134" width="41.625" style="108" customWidth="1"/>
    <col min="5135" max="5135" width="19.625" style="108" customWidth="1"/>
    <col min="5136" max="5136" width="33.875" style="108" customWidth="1"/>
    <col min="5137" max="5137" width="25" style="108" customWidth="1"/>
    <col min="5138" max="5138" width="13.625" style="108" customWidth="1"/>
    <col min="5139" max="5152" width="4.875" style="108" customWidth="1"/>
    <col min="5153" max="5387" width="9" style="108"/>
    <col min="5388" max="5388" width="4.25" style="108" customWidth="1"/>
    <col min="5389" max="5389" width="25" style="108" customWidth="1"/>
    <col min="5390" max="5390" width="41.625" style="108" customWidth="1"/>
    <col min="5391" max="5391" width="19.625" style="108" customWidth="1"/>
    <col min="5392" max="5392" width="33.875" style="108" customWidth="1"/>
    <col min="5393" max="5393" width="25" style="108" customWidth="1"/>
    <col min="5394" max="5394" width="13.625" style="108" customWidth="1"/>
    <col min="5395" max="5408" width="4.875" style="108" customWidth="1"/>
    <col min="5409" max="5643" width="9" style="108"/>
    <col min="5644" max="5644" width="4.25" style="108" customWidth="1"/>
    <col min="5645" max="5645" width="25" style="108" customWidth="1"/>
    <col min="5646" max="5646" width="41.625" style="108" customWidth="1"/>
    <col min="5647" max="5647" width="19.625" style="108" customWidth="1"/>
    <col min="5648" max="5648" width="33.875" style="108" customWidth="1"/>
    <col min="5649" max="5649" width="25" style="108" customWidth="1"/>
    <col min="5650" max="5650" width="13.625" style="108" customWidth="1"/>
    <col min="5651" max="5664" width="4.875" style="108" customWidth="1"/>
    <col min="5665" max="5899" width="9" style="108"/>
    <col min="5900" max="5900" width="4.25" style="108" customWidth="1"/>
    <col min="5901" max="5901" width="25" style="108" customWidth="1"/>
    <col min="5902" max="5902" width="41.625" style="108" customWidth="1"/>
    <col min="5903" max="5903" width="19.625" style="108" customWidth="1"/>
    <col min="5904" max="5904" width="33.875" style="108" customWidth="1"/>
    <col min="5905" max="5905" width="25" style="108" customWidth="1"/>
    <col min="5906" max="5906" width="13.625" style="108" customWidth="1"/>
    <col min="5907" max="5920" width="4.875" style="108" customWidth="1"/>
    <col min="5921" max="6155" width="9" style="108"/>
    <col min="6156" max="6156" width="4.25" style="108" customWidth="1"/>
    <col min="6157" max="6157" width="25" style="108" customWidth="1"/>
    <col min="6158" max="6158" width="41.625" style="108" customWidth="1"/>
    <col min="6159" max="6159" width="19.625" style="108" customWidth="1"/>
    <col min="6160" max="6160" width="33.875" style="108" customWidth="1"/>
    <col min="6161" max="6161" width="25" style="108" customWidth="1"/>
    <col min="6162" max="6162" width="13.625" style="108" customWidth="1"/>
    <col min="6163" max="6176" width="4.875" style="108" customWidth="1"/>
    <col min="6177" max="6411" width="9" style="108"/>
    <col min="6412" max="6412" width="4.25" style="108" customWidth="1"/>
    <col min="6413" max="6413" width="25" style="108" customWidth="1"/>
    <col min="6414" max="6414" width="41.625" style="108" customWidth="1"/>
    <col min="6415" max="6415" width="19.625" style="108" customWidth="1"/>
    <col min="6416" max="6416" width="33.875" style="108" customWidth="1"/>
    <col min="6417" max="6417" width="25" style="108" customWidth="1"/>
    <col min="6418" max="6418" width="13.625" style="108" customWidth="1"/>
    <col min="6419" max="6432" width="4.875" style="108" customWidth="1"/>
    <col min="6433" max="6667" width="9" style="108"/>
    <col min="6668" max="6668" width="4.25" style="108" customWidth="1"/>
    <col min="6669" max="6669" width="25" style="108" customWidth="1"/>
    <col min="6670" max="6670" width="41.625" style="108" customWidth="1"/>
    <col min="6671" max="6671" width="19.625" style="108" customWidth="1"/>
    <col min="6672" max="6672" width="33.875" style="108" customWidth="1"/>
    <col min="6673" max="6673" width="25" style="108" customWidth="1"/>
    <col min="6674" max="6674" width="13.625" style="108" customWidth="1"/>
    <col min="6675" max="6688" width="4.875" style="108" customWidth="1"/>
    <col min="6689" max="6923" width="9" style="108"/>
    <col min="6924" max="6924" width="4.25" style="108" customWidth="1"/>
    <col min="6925" max="6925" width="25" style="108" customWidth="1"/>
    <col min="6926" max="6926" width="41.625" style="108" customWidth="1"/>
    <col min="6927" max="6927" width="19.625" style="108" customWidth="1"/>
    <col min="6928" max="6928" width="33.875" style="108" customWidth="1"/>
    <col min="6929" max="6929" width="25" style="108" customWidth="1"/>
    <col min="6930" max="6930" width="13.625" style="108" customWidth="1"/>
    <col min="6931" max="6944" width="4.875" style="108" customWidth="1"/>
    <col min="6945" max="7179" width="9" style="108"/>
    <col min="7180" max="7180" width="4.25" style="108" customWidth="1"/>
    <col min="7181" max="7181" width="25" style="108" customWidth="1"/>
    <col min="7182" max="7182" width="41.625" style="108" customWidth="1"/>
    <col min="7183" max="7183" width="19.625" style="108" customWidth="1"/>
    <col min="7184" max="7184" width="33.875" style="108" customWidth="1"/>
    <col min="7185" max="7185" width="25" style="108" customWidth="1"/>
    <col min="7186" max="7186" width="13.625" style="108" customWidth="1"/>
    <col min="7187" max="7200" width="4.875" style="108" customWidth="1"/>
    <col min="7201" max="7435" width="9" style="108"/>
    <col min="7436" max="7436" width="4.25" style="108" customWidth="1"/>
    <col min="7437" max="7437" width="25" style="108" customWidth="1"/>
    <col min="7438" max="7438" width="41.625" style="108" customWidth="1"/>
    <col min="7439" max="7439" width="19.625" style="108" customWidth="1"/>
    <col min="7440" max="7440" width="33.875" style="108" customWidth="1"/>
    <col min="7441" max="7441" width="25" style="108" customWidth="1"/>
    <col min="7442" max="7442" width="13.625" style="108" customWidth="1"/>
    <col min="7443" max="7456" width="4.875" style="108" customWidth="1"/>
    <col min="7457" max="7691" width="9" style="108"/>
    <col min="7692" max="7692" width="4.25" style="108" customWidth="1"/>
    <col min="7693" max="7693" width="25" style="108" customWidth="1"/>
    <col min="7694" max="7694" width="41.625" style="108" customWidth="1"/>
    <col min="7695" max="7695" width="19.625" style="108" customWidth="1"/>
    <col min="7696" max="7696" width="33.875" style="108" customWidth="1"/>
    <col min="7697" max="7697" width="25" style="108" customWidth="1"/>
    <col min="7698" max="7698" width="13.625" style="108" customWidth="1"/>
    <col min="7699" max="7712" width="4.875" style="108" customWidth="1"/>
    <col min="7713" max="7947" width="9" style="108"/>
    <col min="7948" max="7948" width="4.25" style="108" customWidth="1"/>
    <col min="7949" max="7949" width="25" style="108" customWidth="1"/>
    <col min="7950" max="7950" width="41.625" style="108" customWidth="1"/>
    <col min="7951" max="7951" width="19.625" style="108" customWidth="1"/>
    <col min="7952" max="7952" width="33.875" style="108" customWidth="1"/>
    <col min="7953" max="7953" width="25" style="108" customWidth="1"/>
    <col min="7954" max="7954" width="13.625" style="108" customWidth="1"/>
    <col min="7955" max="7968" width="4.875" style="108" customWidth="1"/>
    <col min="7969" max="8203" width="9" style="108"/>
    <col min="8204" max="8204" width="4.25" style="108" customWidth="1"/>
    <col min="8205" max="8205" width="25" style="108" customWidth="1"/>
    <col min="8206" max="8206" width="41.625" style="108" customWidth="1"/>
    <col min="8207" max="8207" width="19.625" style="108" customWidth="1"/>
    <col min="8208" max="8208" width="33.875" style="108" customWidth="1"/>
    <col min="8209" max="8209" width="25" style="108" customWidth="1"/>
    <col min="8210" max="8210" width="13.625" style="108" customWidth="1"/>
    <col min="8211" max="8224" width="4.875" style="108" customWidth="1"/>
    <col min="8225" max="8459" width="9" style="108"/>
    <col min="8460" max="8460" width="4.25" style="108" customWidth="1"/>
    <col min="8461" max="8461" width="25" style="108" customWidth="1"/>
    <col min="8462" max="8462" width="41.625" style="108" customWidth="1"/>
    <col min="8463" max="8463" width="19.625" style="108" customWidth="1"/>
    <col min="8464" max="8464" width="33.875" style="108" customWidth="1"/>
    <col min="8465" max="8465" width="25" style="108" customWidth="1"/>
    <col min="8466" max="8466" width="13.625" style="108" customWidth="1"/>
    <col min="8467" max="8480" width="4.875" style="108" customWidth="1"/>
    <col min="8481" max="8715" width="9" style="108"/>
    <col min="8716" max="8716" width="4.25" style="108" customWidth="1"/>
    <col min="8717" max="8717" width="25" style="108" customWidth="1"/>
    <col min="8718" max="8718" width="41.625" style="108" customWidth="1"/>
    <col min="8719" max="8719" width="19.625" style="108" customWidth="1"/>
    <col min="8720" max="8720" width="33.875" style="108" customWidth="1"/>
    <col min="8721" max="8721" width="25" style="108" customWidth="1"/>
    <col min="8722" max="8722" width="13.625" style="108" customWidth="1"/>
    <col min="8723" max="8736" width="4.875" style="108" customWidth="1"/>
    <col min="8737" max="8971" width="9" style="108"/>
    <col min="8972" max="8972" width="4.25" style="108" customWidth="1"/>
    <col min="8973" max="8973" width="25" style="108" customWidth="1"/>
    <col min="8974" max="8974" width="41.625" style="108" customWidth="1"/>
    <col min="8975" max="8975" width="19.625" style="108" customWidth="1"/>
    <col min="8976" max="8976" width="33.875" style="108" customWidth="1"/>
    <col min="8977" max="8977" width="25" style="108" customWidth="1"/>
    <col min="8978" max="8978" width="13.625" style="108" customWidth="1"/>
    <col min="8979" max="8992" width="4.875" style="108" customWidth="1"/>
    <col min="8993" max="9227" width="9" style="108"/>
    <col min="9228" max="9228" width="4.25" style="108" customWidth="1"/>
    <col min="9229" max="9229" width="25" style="108" customWidth="1"/>
    <col min="9230" max="9230" width="41.625" style="108" customWidth="1"/>
    <col min="9231" max="9231" width="19.625" style="108" customWidth="1"/>
    <col min="9232" max="9232" width="33.875" style="108" customWidth="1"/>
    <col min="9233" max="9233" width="25" style="108" customWidth="1"/>
    <col min="9234" max="9234" width="13.625" style="108" customWidth="1"/>
    <col min="9235" max="9248" width="4.875" style="108" customWidth="1"/>
    <col min="9249" max="9483" width="9" style="108"/>
    <col min="9484" max="9484" width="4.25" style="108" customWidth="1"/>
    <col min="9485" max="9485" width="25" style="108" customWidth="1"/>
    <col min="9486" max="9486" width="41.625" style="108" customWidth="1"/>
    <col min="9487" max="9487" width="19.625" style="108" customWidth="1"/>
    <col min="9488" max="9488" width="33.875" style="108" customWidth="1"/>
    <col min="9489" max="9489" width="25" style="108" customWidth="1"/>
    <col min="9490" max="9490" width="13.625" style="108" customWidth="1"/>
    <col min="9491" max="9504" width="4.875" style="108" customWidth="1"/>
    <col min="9505" max="9739" width="9" style="108"/>
    <col min="9740" max="9740" width="4.25" style="108" customWidth="1"/>
    <col min="9741" max="9741" width="25" style="108" customWidth="1"/>
    <col min="9742" max="9742" width="41.625" style="108" customWidth="1"/>
    <col min="9743" max="9743" width="19.625" style="108" customWidth="1"/>
    <col min="9744" max="9744" width="33.875" style="108" customWidth="1"/>
    <col min="9745" max="9745" width="25" style="108" customWidth="1"/>
    <col min="9746" max="9746" width="13.625" style="108" customWidth="1"/>
    <col min="9747" max="9760" width="4.875" style="108" customWidth="1"/>
    <col min="9761" max="9995" width="9" style="108"/>
    <col min="9996" max="9996" width="4.25" style="108" customWidth="1"/>
    <col min="9997" max="9997" width="25" style="108" customWidth="1"/>
    <col min="9998" max="9998" width="41.625" style="108" customWidth="1"/>
    <col min="9999" max="9999" width="19.625" style="108" customWidth="1"/>
    <col min="10000" max="10000" width="33.875" style="108" customWidth="1"/>
    <col min="10001" max="10001" width="25" style="108" customWidth="1"/>
    <col min="10002" max="10002" width="13.625" style="108" customWidth="1"/>
    <col min="10003" max="10016" width="4.875" style="108" customWidth="1"/>
    <col min="10017" max="10251" width="9" style="108"/>
    <col min="10252" max="10252" width="4.25" style="108" customWidth="1"/>
    <col min="10253" max="10253" width="25" style="108" customWidth="1"/>
    <col min="10254" max="10254" width="41.625" style="108" customWidth="1"/>
    <col min="10255" max="10255" width="19.625" style="108" customWidth="1"/>
    <col min="10256" max="10256" width="33.875" style="108" customWidth="1"/>
    <col min="10257" max="10257" width="25" style="108" customWidth="1"/>
    <col min="10258" max="10258" width="13.625" style="108" customWidth="1"/>
    <col min="10259" max="10272" width="4.875" style="108" customWidth="1"/>
    <col min="10273" max="10507" width="9" style="108"/>
    <col min="10508" max="10508" width="4.25" style="108" customWidth="1"/>
    <col min="10509" max="10509" width="25" style="108" customWidth="1"/>
    <col min="10510" max="10510" width="41.625" style="108" customWidth="1"/>
    <col min="10511" max="10511" width="19.625" style="108" customWidth="1"/>
    <col min="10512" max="10512" width="33.875" style="108" customWidth="1"/>
    <col min="10513" max="10513" width="25" style="108" customWidth="1"/>
    <col min="10514" max="10514" width="13.625" style="108" customWidth="1"/>
    <col min="10515" max="10528" width="4.875" style="108" customWidth="1"/>
    <col min="10529" max="10763" width="9" style="108"/>
    <col min="10764" max="10764" width="4.25" style="108" customWidth="1"/>
    <col min="10765" max="10765" width="25" style="108" customWidth="1"/>
    <col min="10766" max="10766" width="41.625" style="108" customWidth="1"/>
    <col min="10767" max="10767" width="19.625" style="108" customWidth="1"/>
    <col min="10768" max="10768" width="33.875" style="108" customWidth="1"/>
    <col min="10769" max="10769" width="25" style="108" customWidth="1"/>
    <col min="10770" max="10770" width="13.625" style="108" customWidth="1"/>
    <col min="10771" max="10784" width="4.875" style="108" customWidth="1"/>
    <col min="10785" max="11019" width="9" style="108"/>
    <col min="11020" max="11020" width="4.25" style="108" customWidth="1"/>
    <col min="11021" max="11021" width="25" style="108" customWidth="1"/>
    <col min="11022" max="11022" width="41.625" style="108" customWidth="1"/>
    <col min="11023" max="11023" width="19.625" style="108" customWidth="1"/>
    <col min="11024" max="11024" width="33.875" style="108" customWidth="1"/>
    <col min="11025" max="11025" width="25" style="108" customWidth="1"/>
    <col min="11026" max="11026" width="13.625" style="108" customWidth="1"/>
    <col min="11027" max="11040" width="4.875" style="108" customWidth="1"/>
    <col min="11041" max="11275" width="9" style="108"/>
    <col min="11276" max="11276" width="4.25" style="108" customWidth="1"/>
    <col min="11277" max="11277" width="25" style="108" customWidth="1"/>
    <col min="11278" max="11278" width="41.625" style="108" customWidth="1"/>
    <col min="11279" max="11279" width="19.625" style="108" customWidth="1"/>
    <col min="11280" max="11280" width="33.875" style="108" customWidth="1"/>
    <col min="11281" max="11281" width="25" style="108" customWidth="1"/>
    <col min="11282" max="11282" width="13.625" style="108" customWidth="1"/>
    <col min="11283" max="11296" width="4.875" style="108" customWidth="1"/>
    <col min="11297" max="11531" width="9" style="108"/>
    <col min="11532" max="11532" width="4.25" style="108" customWidth="1"/>
    <col min="11533" max="11533" width="25" style="108" customWidth="1"/>
    <col min="11534" max="11534" width="41.625" style="108" customWidth="1"/>
    <col min="11535" max="11535" width="19.625" style="108" customWidth="1"/>
    <col min="11536" max="11536" width="33.875" style="108" customWidth="1"/>
    <col min="11537" max="11537" width="25" style="108" customWidth="1"/>
    <col min="11538" max="11538" width="13.625" style="108" customWidth="1"/>
    <col min="11539" max="11552" width="4.875" style="108" customWidth="1"/>
    <col min="11553" max="11787" width="9" style="108"/>
    <col min="11788" max="11788" width="4.25" style="108" customWidth="1"/>
    <col min="11789" max="11789" width="25" style="108" customWidth="1"/>
    <col min="11790" max="11790" width="41.625" style="108" customWidth="1"/>
    <col min="11791" max="11791" width="19.625" style="108" customWidth="1"/>
    <col min="11792" max="11792" width="33.875" style="108" customWidth="1"/>
    <col min="11793" max="11793" width="25" style="108" customWidth="1"/>
    <col min="11794" max="11794" width="13.625" style="108" customWidth="1"/>
    <col min="11795" max="11808" width="4.875" style="108" customWidth="1"/>
    <col min="11809" max="12043" width="9" style="108"/>
    <col min="12044" max="12044" width="4.25" style="108" customWidth="1"/>
    <col min="12045" max="12045" width="25" style="108" customWidth="1"/>
    <col min="12046" max="12046" width="41.625" style="108" customWidth="1"/>
    <col min="12047" max="12047" width="19.625" style="108" customWidth="1"/>
    <col min="12048" max="12048" width="33.875" style="108" customWidth="1"/>
    <col min="12049" max="12049" width="25" style="108" customWidth="1"/>
    <col min="12050" max="12050" width="13.625" style="108" customWidth="1"/>
    <col min="12051" max="12064" width="4.875" style="108" customWidth="1"/>
    <col min="12065" max="12299" width="9" style="108"/>
    <col min="12300" max="12300" width="4.25" style="108" customWidth="1"/>
    <col min="12301" max="12301" width="25" style="108" customWidth="1"/>
    <col min="12302" max="12302" width="41.625" style="108" customWidth="1"/>
    <col min="12303" max="12303" width="19.625" style="108" customWidth="1"/>
    <col min="12304" max="12304" width="33.875" style="108" customWidth="1"/>
    <col min="12305" max="12305" width="25" style="108" customWidth="1"/>
    <col min="12306" max="12306" width="13.625" style="108" customWidth="1"/>
    <col min="12307" max="12320" width="4.875" style="108" customWidth="1"/>
    <col min="12321" max="12555" width="9" style="108"/>
    <col min="12556" max="12556" width="4.25" style="108" customWidth="1"/>
    <col min="12557" max="12557" width="25" style="108" customWidth="1"/>
    <col min="12558" max="12558" width="41.625" style="108" customWidth="1"/>
    <col min="12559" max="12559" width="19.625" style="108" customWidth="1"/>
    <col min="12560" max="12560" width="33.875" style="108" customWidth="1"/>
    <col min="12561" max="12561" width="25" style="108" customWidth="1"/>
    <col min="12562" max="12562" width="13.625" style="108" customWidth="1"/>
    <col min="12563" max="12576" width="4.875" style="108" customWidth="1"/>
    <col min="12577" max="12811" width="9" style="108"/>
    <col min="12812" max="12812" width="4.25" style="108" customWidth="1"/>
    <col min="12813" max="12813" width="25" style="108" customWidth="1"/>
    <col min="12814" max="12814" width="41.625" style="108" customWidth="1"/>
    <col min="12815" max="12815" width="19.625" style="108" customWidth="1"/>
    <col min="12816" max="12816" width="33.875" style="108" customWidth="1"/>
    <col min="12817" max="12817" width="25" style="108" customWidth="1"/>
    <col min="12818" max="12818" width="13.625" style="108" customWidth="1"/>
    <col min="12819" max="12832" width="4.875" style="108" customWidth="1"/>
    <col min="12833" max="13067" width="9" style="108"/>
    <col min="13068" max="13068" width="4.25" style="108" customWidth="1"/>
    <col min="13069" max="13069" width="25" style="108" customWidth="1"/>
    <col min="13070" max="13070" width="41.625" style="108" customWidth="1"/>
    <col min="13071" max="13071" width="19.625" style="108" customWidth="1"/>
    <col min="13072" max="13072" width="33.875" style="108" customWidth="1"/>
    <col min="13073" max="13073" width="25" style="108" customWidth="1"/>
    <col min="13074" max="13074" width="13.625" style="108" customWidth="1"/>
    <col min="13075" max="13088" width="4.875" style="108" customWidth="1"/>
    <col min="13089" max="13323" width="9" style="108"/>
    <col min="13324" max="13324" width="4.25" style="108" customWidth="1"/>
    <col min="13325" max="13325" width="25" style="108" customWidth="1"/>
    <col min="13326" max="13326" width="41.625" style="108" customWidth="1"/>
    <col min="13327" max="13327" width="19.625" style="108" customWidth="1"/>
    <col min="13328" max="13328" width="33.875" style="108" customWidth="1"/>
    <col min="13329" max="13329" width="25" style="108" customWidth="1"/>
    <col min="13330" max="13330" width="13.625" style="108" customWidth="1"/>
    <col min="13331" max="13344" width="4.875" style="108" customWidth="1"/>
    <col min="13345" max="13579" width="9" style="108"/>
    <col min="13580" max="13580" width="4.25" style="108" customWidth="1"/>
    <col min="13581" max="13581" width="25" style="108" customWidth="1"/>
    <col min="13582" max="13582" width="41.625" style="108" customWidth="1"/>
    <col min="13583" max="13583" width="19.625" style="108" customWidth="1"/>
    <col min="13584" max="13584" width="33.875" style="108" customWidth="1"/>
    <col min="13585" max="13585" width="25" style="108" customWidth="1"/>
    <col min="13586" max="13586" width="13.625" style="108" customWidth="1"/>
    <col min="13587" max="13600" width="4.875" style="108" customWidth="1"/>
    <col min="13601" max="13835" width="9" style="108"/>
    <col min="13836" max="13836" width="4.25" style="108" customWidth="1"/>
    <col min="13837" max="13837" width="25" style="108" customWidth="1"/>
    <col min="13838" max="13838" width="41.625" style="108" customWidth="1"/>
    <col min="13839" max="13839" width="19.625" style="108" customWidth="1"/>
    <col min="13840" max="13840" width="33.875" style="108" customWidth="1"/>
    <col min="13841" max="13841" width="25" style="108" customWidth="1"/>
    <col min="13842" max="13842" width="13.625" style="108" customWidth="1"/>
    <col min="13843" max="13856" width="4.875" style="108" customWidth="1"/>
    <col min="13857" max="14091" width="9" style="108"/>
    <col min="14092" max="14092" width="4.25" style="108" customWidth="1"/>
    <col min="14093" max="14093" width="25" style="108" customWidth="1"/>
    <col min="14094" max="14094" width="41.625" style="108" customWidth="1"/>
    <col min="14095" max="14095" width="19.625" style="108" customWidth="1"/>
    <col min="14096" max="14096" width="33.875" style="108" customWidth="1"/>
    <col min="14097" max="14097" width="25" style="108" customWidth="1"/>
    <col min="14098" max="14098" width="13.625" style="108" customWidth="1"/>
    <col min="14099" max="14112" width="4.875" style="108" customWidth="1"/>
    <col min="14113" max="14347" width="9" style="108"/>
    <col min="14348" max="14348" width="4.25" style="108" customWidth="1"/>
    <col min="14349" max="14349" width="25" style="108" customWidth="1"/>
    <col min="14350" max="14350" width="41.625" style="108" customWidth="1"/>
    <col min="14351" max="14351" width="19.625" style="108" customWidth="1"/>
    <col min="14352" max="14352" width="33.875" style="108" customWidth="1"/>
    <col min="14353" max="14353" width="25" style="108" customWidth="1"/>
    <col min="14354" max="14354" width="13.625" style="108" customWidth="1"/>
    <col min="14355" max="14368" width="4.875" style="108" customWidth="1"/>
    <col min="14369" max="14603" width="9" style="108"/>
    <col min="14604" max="14604" width="4.25" style="108" customWidth="1"/>
    <col min="14605" max="14605" width="25" style="108" customWidth="1"/>
    <col min="14606" max="14606" width="41.625" style="108" customWidth="1"/>
    <col min="14607" max="14607" width="19.625" style="108" customWidth="1"/>
    <col min="14608" max="14608" width="33.875" style="108" customWidth="1"/>
    <col min="14609" max="14609" width="25" style="108" customWidth="1"/>
    <col min="14610" max="14610" width="13.625" style="108" customWidth="1"/>
    <col min="14611" max="14624" width="4.875" style="108" customWidth="1"/>
    <col min="14625" max="14859" width="9" style="108"/>
    <col min="14860" max="14860" width="4.25" style="108" customWidth="1"/>
    <col min="14861" max="14861" width="25" style="108" customWidth="1"/>
    <col min="14862" max="14862" width="41.625" style="108" customWidth="1"/>
    <col min="14863" max="14863" width="19.625" style="108" customWidth="1"/>
    <col min="14864" max="14864" width="33.875" style="108" customWidth="1"/>
    <col min="14865" max="14865" width="25" style="108" customWidth="1"/>
    <col min="14866" max="14866" width="13.625" style="108" customWidth="1"/>
    <col min="14867" max="14880" width="4.875" style="108" customWidth="1"/>
    <col min="14881" max="15115" width="9" style="108"/>
    <col min="15116" max="15116" width="4.25" style="108" customWidth="1"/>
    <col min="15117" max="15117" width="25" style="108" customWidth="1"/>
    <col min="15118" max="15118" width="41.625" style="108" customWidth="1"/>
    <col min="15119" max="15119" width="19.625" style="108" customWidth="1"/>
    <col min="15120" max="15120" width="33.875" style="108" customWidth="1"/>
    <col min="15121" max="15121" width="25" style="108" customWidth="1"/>
    <col min="15122" max="15122" width="13.625" style="108" customWidth="1"/>
    <col min="15123" max="15136" width="4.875" style="108" customWidth="1"/>
    <col min="15137" max="15371" width="9" style="108"/>
    <col min="15372" max="15372" width="4.25" style="108" customWidth="1"/>
    <col min="15373" max="15373" width="25" style="108" customWidth="1"/>
    <col min="15374" max="15374" width="41.625" style="108" customWidth="1"/>
    <col min="15375" max="15375" width="19.625" style="108" customWidth="1"/>
    <col min="15376" max="15376" width="33.875" style="108" customWidth="1"/>
    <col min="15377" max="15377" width="25" style="108" customWidth="1"/>
    <col min="15378" max="15378" width="13.625" style="108" customWidth="1"/>
    <col min="15379" max="15392" width="4.875" style="108" customWidth="1"/>
    <col min="15393" max="15627" width="9" style="108"/>
    <col min="15628" max="15628" width="4.25" style="108" customWidth="1"/>
    <col min="15629" max="15629" width="25" style="108" customWidth="1"/>
    <col min="15630" max="15630" width="41.625" style="108" customWidth="1"/>
    <col min="15631" max="15631" width="19.625" style="108" customWidth="1"/>
    <col min="15632" max="15632" width="33.875" style="108" customWidth="1"/>
    <col min="15633" max="15633" width="25" style="108" customWidth="1"/>
    <col min="15634" max="15634" width="13.625" style="108" customWidth="1"/>
    <col min="15635" max="15648" width="4.875" style="108" customWidth="1"/>
    <col min="15649" max="15883" width="9" style="108"/>
    <col min="15884" max="15884" width="4.25" style="108" customWidth="1"/>
    <col min="15885" max="15885" width="25" style="108" customWidth="1"/>
    <col min="15886" max="15886" width="41.625" style="108" customWidth="1"/>
    <col min="15887" max="15887" width="19.625" style="108" customWidth="1"/>
    <col min="15888" max="15888" width="33.875" style="108" customWidth="1"/>
    <col min="15889" max="15889" width="25" style="108" customWidth="1"/>
    <col min="15890" max="15890" width="13.625" style="108" customWidth="1"/>
    <col min="15891" max="15904" width="4.875" style="108" customWidth="1"/>
    <col min="15905" max="16139" width="9" style="108"/>
    <col min="16140" max="16140" width="4.25" style="108" customWidth="1"/>
    <col min="16141" max="16141" width="25" style="108" customWidth="1"/>
    <col min="16142" max="16142" width="41.625" style="108" customWidth="1"/>
    <col min="16143" max="16143" width="19.625" style="108" customWidth="1"/>
    <col min="16144" max="16144" width="33.875" style="108" customWidth="1"/>
    <col min="16145" max="16145" width="25" style="108" customWidth="1"/>
    <col min="16146" max="16146" width="13.625" style="108" customWidth="1"/>
    <col min="16147" max="16160" width="4.875" style="108" customWidth="1"/>
    <col min="16161" max="16384" width="9" style="108"/>
  </cols>
  <sheetData>
    <row r="2" spans="1:32" ht="20.25" customHeight="1" x14ac:dyDescent="0.15">
      <c r="A2" s="106" t="s">
        <v>0</v>
      </c>
      <c r="B2" s="107"/>
    </row>
    <row r="3" spans="1:32" ht="20.25" customHeight="1" x14ac:dyDescent="0.15">
      <c r="A3" s="1567" t="s">
        <v>120</v>
      </c>
      <c r="B3" s="1567"/>
      <c r="C3" s="1567"/>
      <c r="D3" s="1567"/>
      <c r="E3" s="1567"/>
      <c r="F3" s="1567"/>
      <c r="G3" s="1567"/>
      <c r="H3" s="1567"/>
      <c r="I3" s="1567"/>
      <c r="J3" s="1567"/>
      <c r="K3" s="1567"/>
      <c r="L3" s="1567"/>
      <c r="M3" s="1567"/>
      <c r="N3" s="1567"/>
      <c r="O3" s="1567"/>
      <c r="P3" s="1567"/>
      <c r="Q3" s="1567"/>
      <c r="R3" s="1567"/>
      <c r="S3" s="1567"/>
      <c r="T3" s="1567"/>
      <c r="U3" s="1567"/>
      <c r="V3" s="1567"/>
      <c r="W3" s="1567"/>
      <c r="X3" s="1567"/>
      <c r="Y3" s="1567"/>
      <c r="Z3" s="1567"/>
      <c r="AA3" s="1567"/>
      <c r="AB3" s="1567"/>
      <c r="AC3" s="1567"/>
      <c r="AD3" s="1567"/>
      <c r="AE3" s="1567"/>
      <c r="AF3" s="1567"/>
    </row>
    <row r="4" spans="1:32" ht="20.25" customHeight="1" x14ac:dyDescent="0.15">
      <c r="A4" s="109"/>
      <c r="B4" s="109"/>
      <c r="C4" s="110"/>
      <c r="D4" s="110"/>
      <c r="E4" s="110"/>
      <c r="F4" s="110"/>
      <c r="G4" s="110"/>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row>
    <row r="5" spans="1:32" ht="30" customHeight="1" x14ac:dyDescent="0.15">
      <c r="A5" s="109"/>
      <c r="B5" s="109"/>
      <c r="C5" s="110"/>
      <c r="D5" s="110"/>
      <c r="E5" s="110"/>
      <c r="F5" s="110"/>
      <c r="G5" s="110"/>
      <c r="H5" s="110"/>
      <c r="I5" s="110"/>
      <c r="S5" s="1568" t="s">
        <v>2</v>
      </c>
      <c r="T5" s="1569"/>
      <c r="U5" s="1569"/>
      <c r="V5" s="1570"/>
      <c r="W5" s="111"/>
      <c r="X5" s="112"/>
      <c r="Y5" s="112"/>
      <c r="Z5" s="112"/>
      <c r="AA5" s="112"/>
      <c r="AB5" s="112"/>
      <c r="AC5" s="112"/>
      <c r="AD5" s="112"/>
      <c r="AE5" s="112"/>
      <c r="AF5" s="113"/>
    </row>
    <row r="6" spans="1:32" ht="20.25" customHeight="1" x14ac:dyDescent="0.15">
      <c r="A6" s="109"/>
      <c r="B6" s="109"/>
      <c r="C6" s="110"/>
      <c r="D6" s="110"/>
      <c r="E6" s="110"/>
      <c r="F6" s="110"/>
      <c r="G6" s="110"/>
      <c r="H6" s="110"/>
      <c r="I6" s="110"/>
      <c r="J6" s="110"/>
      <c r="K6" s="110"/>
      <c r="L6" s="110"/>
      <c r="M6" s="110"/>
      <c r="N6" s="110"/>
      <c r="O6" s="110"/>
      <c r="P6" s="110"/>
      <c r="Q6" s="110"/>
      <c r="R6" s="110"/>
      <c r="S6" s="110"/>
      <c r="T6" s="110"/>
      <c r="U6" s="110"/>
      <c r="V6" s="110"/>
      <c r="W6" s="110"/>
      <c r="X6" s="110"/>
      <c r="Y6" s="110"/>
      <c r="Z6" s="110"/>
      <c r="AA6" s="110"/>
      <c r="AB6" s="110"/>
      <c r="AC6" s="110"/>
      <c r="AD6" s="110"/>
      <c r="AE6" s="110"/>
      <c r="AF6" s="110"/>
    </row>
    <row r="7" spans="1:32" ht="17.25" customHeight="1" x14ac:dyDescent="0.15">
      <c r="A7" s="1568" t="s">
        <v>3</v>
      </c>
      <c r="B7" s="1569"/>
      <c r="C7" s="1570"/>
      <c r="D7" s="1568" t="s">
        <v>4</v>
      </c>
      <c r="E7" s="1570"/>
      <c r="F7" s="1568" t="s">
        <v>5</v>
      </c>
      <c r="G7" s="1570"/>
      <c r="H7" s="1568" t="s">
        <v>6</v>
      </c>
      <c r="I7" s="1569"/>
      <c r="J7" s="1569"/>
      <c r="K7" s="1569"/>
      <c r="L7" s="1569"/>
      <c r="M7" s="1569"/>
      <c r="N7" s="1569"/>
      <c r="O7" s="1569"/>
      <c r="P7" s="1569"/>
      <c r="Q7" s="1569"/>
      <c r="R7" s="1569"/>
      <c r="S7" s="1569"/>
      <c r="T7" s="1569"/>
      <c r="U7" s="1569"/>
      <c r="V7" s="1569"/>
      <c r="W7" s="1569"/>
      <c r="X7" s="1570"/>
      <c r="Y7" s="1568" t="s">
        <v>7</v>
      </c>
      <c r="Z7" s="1569"/>
      <c r="AA7" s="1569"/>
      <c r="AB7" s="1570"/>
      <c r="AC7" s="1568" t="s">
        <v>8</v>
      </c>
      <c r="AD7" s="1569"/>
      <c r="AE7" s="1569"/>
      <c r="AF7" s="1570"/>
    </row>
    <row r="8" spans="1:32" ht="18.75" customHeight="1" x14ac:dyDescent="0.15">
      <c r="A8" s="1553" t="s">
        <v>9</v>
      </c>
      <c r="B8" s="1554"/>
      <c r="C8" s="1555"/>
      <c r="D8" s="1553"/>
      <c r="E8" s="1555"/>
      <c r="F8" s="1553"/>
      <c r="G8" s="1555"/>
      <c r="H8" s="1559" t="s">
        <v>10</v>
      </c>
      <c r="I8" s="114" t="s">
        <v>11</v>
      </c>
      <c r="J8" s="115" t="s">
        <v>12</v>
      </c>
      <c r="K8" s="116"/>
      <c r="L8" s="116"/>
      <c r="M8" s="114" t="s">
        <v>11</v>
      </c>
      <c r="N8" s="115" t="s">
        <v>13</v>
      </c>
      <c r="O8" s="116"/>
      <c r="P8" s="116"/>
      <c r="Q8" s="114" t="s">
        <v>11</v>
      </c>
      <c r="R8" s="115" t="s">
        <v>14</v>
      </c>
      <c r="S8" s="116"/>
      <c r="T8" s="116"/>
      <c r="U8" s="114" t="s">
        <v>11</v>
      </c>
      <c r="V8" s="115" t="s">
        <v>15</v>
      </c>
      <c r="W8" s="116"/>
      <c r="X8" s="117"/>
      <c r="Y8" s="1561"/>
      <c r="Z8" s="1562"/>
      <c r="AA8" s="1562"/>
      <c r="AB8" s="1563"/>
      <c r="AC8" s="1561"/>
      <c r="AD8" s="1562"/>
      <c r="AE8" s="1562"/>
      <c r="AF8" s="1563"/>
    </row>
    <row r="9" spans="1:32" ht="18.75" customHeight="1" x14ac:dyDescent="0.15">
      <c r="A9" s="1556"/>
      <c r="B9" s="1557"/>
      <c r="C9" s="1558"/>
      <c r="D9" s="1556"/>
      <c r="E9" s="1558"/>
      <c r="F9" s="1556"/>
      <c r="G9" s="1558"/>
      <c r="H9" s="1560"/>
      <c r="I9" s="118" t="s">
        <v>11</v>
      </c>
      <c r="J9" s="119" t="s">
        <v>16</v>
      </c>
      <c r="K9" s="120"/>
      <c r="L9" s="120"/>
      <c r="M9" s="114" t="s">
        <v>11</v>
      </c>
      <c r="N9" s="119" t="s">
        <v>17</v>
      </c>
      <c r="O9" s="120"/>
      <c r="P9" s="120"/>
      <c r="Q9" s="114" t="s">
        <v>11</v>
      </c>
      <c r="R9" s="119" t="s">
        <v>18</v>
      </c>
      <c r="S9" s="120"/>
      <c r="T9" s="120"/>
      <c r="U9" s="114" t="s">
        <v>11</v>
      </c>
      <c r="V9" s="119" t="s">
        <v>19</v>
      </c>
      <c r="W9" s="120"/>
      <c r="X9" s="121"/>
      <c r="Y9" s="1564"/>
      <c r="Z9" s="1565"/>
      <c r="AA9" s="1565"/>
      <c r="AB9" s="1566"/>
      <c r="AC9" s="1564"/>
      <c r="AD9" s="1565"/>
      <c r="AE9" s="1565"/>
      <c r="AF9" s="1566"/>
    </row>
    <row r="10" spans="1:32" ht="18.75" customHeight="1" x14ac:dyDescent="0.15">
      <c r="A10" s="122"/>
      <c r="B10" s="123"/>
      <c r="C10" s="124"/>
      <c r="D10" s="125"/>
      <c r="E10" s="117"/>
      <c r="F10" s="126"/>
      <c r="G10" s="127"/>
      <c r="H10" s="128" t="s">
        <v>121</v>
      </c>
      <c r="I10" s="129" t="s">
        <v>11</v>
      </c>
      <c r="J10" s="130" t="s">
        <v>21</v>
      </c>
      <c r="K10" s="131"/>
      <c r="L10" s="132"/>
      <c r="M10" s="133" t="s">
        <v>11</v>
      </c>
      <c r="N10" s="130" t="s">
        <v>22</v>
      </c>
      <c r="O10" s="134"/>
      <c r="P10" s="134"/>
      <c r="Q10" s="134"/>
      <c r="R10" s="134"/>
      <c r="S10" s="134"/>
      <c r="T10" s="134"/>
      <c r="U10" s="134"/>
      <c r="V10" s="134"/>
      <c r="W10" s="134"/>
      <c r="X10" s="135"/>
      <c r="Y10" s="136" t="s">
        <v>11</v>
      </c>
      <c r="Z10" s="115" t="s">
        <v>23</v>
      </c>
      <c r="AA10" s="115"/>
      <c r="AB10" s="137"/>
      <c r="AC10" s="138" t="s">
        <v>11</v>
      </c>
      <c r="AD10" s="115" t="s">
        <v>23</v>
      </c>
      <c r="AE10" s="115"/>
      <c r="AF10" s="137"/>
    </row>
    <row r="11" spans="1:32" ht="18.75" customHeight="1" x14ac:dyDescent="0.15">
      <c r="A11" s="139"/>
      <c r="B11" s="140"/>
      <c r="C11" s="141"/>
      <c r="D11" s="142"/>
      <c r="E11" s="143"/>
      <c r="F11" s="144"/>
      <c r="G11" s="145"/>
      <c r="H11" s="146" t="s">
        <v>122</v>
      </c>
      <c r="I11" s="147" t="s">
        <v>11</v>
      </c>
      <c r="J11" s="148" t="s">
        <v>25</v>
      </c>
      <c r="K11" s="148"/>
      <c r="L11" s="149"/>
      <c r="M11" s="150" t="s">
        <v>11</v>
      </c>
      <c r="N11" s="148" t="s">
        <v>123</v>
      </c>
      <c r="O11" s="148"/>
      <c r="P11" s="149"/>
      <c r="Q11" s="150" t="s">
        <v>11</v>
      </c>
      <c r="R11" s="151" t="s">
        <v>124</v>
      </c>
      <c r="S11" s="151"/>
      <c r="T11" s="151"/>
      <c r="U11" s="151"/>
      <c r="V11" s="151"/>
      <c r="W11" s="151"/>
      <c r="X11" s="152"/>
      <c r="Y11" s="114" t="s">
        <v>11</v>
      </c>
      <c r="Z11" s="153" t="s">
        <v>29</v>
      </c>
      <c r="AA11" s="154"/>
      <c r="AB11" s="155"/>
      <c r="AC11" s="114" t="s">
        <v>11</v>
      </c>
      <c r="AD11" s="153" t="s">
        <v>29</v>
      </c>
      <c r="AE11" s="154"/>
      <c r="AF11" s="155"/>
    </row>
    <row r="12" spans="1:32" ht="18.75" customHeight="1" x14ac:dyDescent="0.15">
      <c r="A12" s="139"/>
      <c r="B12" s="140"/>
      <c r="C12" s="141"/>
      <c r="D12" s="142"/>
      <c r="E12" s="143"/>
      <c r="F12" s="144"/>
      <c r="G12" s="145"/>
      <c r="H12" s="146" t="s">
        <v>34</v>
      </c>
      <c r="I12" s="147" t="s">
        <v>11</v>
      </c>
      <c r="J12" s="148" t="s">
        <v>35</v>
      </c>
      <c r="K12" s="156"/>
      <c r="L12" s="149"/>
      <c r="M12" s="150" t="s">
        <v>11</v>
      </c>
      <c r="N12" s="148" t="s">
        <v>36</v>
      </c>
      <c r="O12" s="157"/>
      <c r="P12" s="151"/>
      <c r="Q12" s="151"/>
      <c r="R12" s="151"/>
      <c r="S12" s="151"/>
      <c r="T12" s="151"/>
      <c r="U12" s="151"/>
      <c r="V12" s="151"/>
      <c r="W12" s="151"/>
      <c r="X12" s="152"/>
      <c r="Y12" s="158"/>
      <c r="Z12" s="154"/>
      <c r="AA12" s="154"/>
      <c r="AB12" s="155"/>
      <c r="AC12" s="158"/>
      <c r="AD12" s="154"/>
      <c r="AE12" s="154"/>
      <c r="AF12" s="155"/>
    </row>
    <row r="13" spans="1:32" ht="18.75" customHeight="1" x14ac:dyDescent="0.15">
      <c r="A13" s="139"/>
      <c r="B13" s="140"/>
      <c r="C13" s="141"/>
      <c r="D13" s="142"/>
      <c r="E13" s="143"/>
      <c r="F13" s="144"/>
      <c r="G13" s="145"/>
      <c r="H13" s="1550" t="s">
        <v>125</v>
      </c>
      <c r="I13" s="1552" t="s">
        <v>11</v>
      </c>
      <c r="J13" s="1548" t="s">
        <v>25</v>
      </c>
      <c r="K13" s="1548"/>
      <c r="L13" s="1549" t="s">
        <v>11</v>
      </c>
      <c r="M13" s="1548" t="s">
        <v>42</v>
      </c>
      <c r="N13" s="1548"/>
      <c r="O13" s="159"/>
      <c r="P13" s="159"/>
      <c r="Q13" s="159"/>
      <c r="R13" s="159"/>
      <c r="S13" s="159"/>
      <c r="T13" s="159"/>
      <c r="U13" s="159"/>
      <c r="V13" s="159"/>
      <c r="W13" s="159"/>
      <c r="X13" s="160"/>
      <c r="Y13" s="158"/>
      <c r="Z13" s="154"/>
      <c r="AA13" s="154"/>
      <c r="AB13" s="155"/>
      <c r="AC13" s="158"/>
      <c r="AD13" s="154"/>
      <c r="AE13" s="154"/>
      <c r="AF13" s="155"/>
    </row>
    <row r="14" spans="1:32" ht="18.75" customHeight="1" x14ac:dyDescent="0.15">
      <c r="A14" s="139"/>
      <c r="B14" s="140"/>
      <c r="C14" s="141"/>
      <c r="D14" s="142"/>
      <c r="E14" s="143"/>
      <c r="F14" s="144"/>
      <c r="G14" s="145"/>
      <c r="H14" s="1551"/>
      <c r="I14" s="1552"/>
      <c r="J14" s="1548"/>
      <c r="K14" s="1548"/>
      <c r="L14" s="1549"/>
      <c r="M14" s="1548"/>
      <c r="N14" s="1548"/>
      <c r="O14" s="161"/>
      <c r="P14" s="161"/>
      <c r="Q14" s="161"/>
      <c r="R14" s="161"/>
      <c r="S14" s="161"/>
      <c r="T14" s="161"/>
      <c r="U14" s="161"/>
      <c r="V14" s="161"/>
      <c r="W14" s="161"/>
      <c r="X14" s="162"/>
      <c r="Y14" s="158"/>
      <c r="Z14" s="154"/>
      <c r="AA14" s="154"/>
      <c r="AB14" s="155"/>
      <c r="AC14" s="158"/>
      <c r="AD14" s="154"/>
      <c r="AE14" s="154"/>
      <c r="AF14" s="155"/>
    </row>
    <row r="15" spans="1:32" ht="18.75" customHeight="1" x14ac:dyDescent="0.15">
      <c r="A15" s="139"/>
      <c r="B15" s="140"/>
      <c r="C15" s="141"/>
      <c r="D15" s="142"/>
      <c r="E15" s="143"/>
      <c r="F15" s="144"/>
      <c r="G15" s="145"/>
      <c r="H15" s="146" t="s">
        <v>126</v>
      </c>
      <c r="I15" s="147" t="s">
        <v>11</v>
      </c>
      <c r="J15" s="148" t="s">
        <v>25</v>
      </c>
      <c r="K15" s="156"/>
      <c r="L15" s="150" t="s">
        <v>11</v>
      </c>
      <c r="M15" s="148" t="s">
        <v>42</v>
      </c>
      <c r="N15" s="151"/>
      <c r="O15" s="157"/>
      <c r="P15" s="157"/>
      <c r="Q15" s="157"/>
      <c r="R15" s="157"/>
      <c r="S15" s="157"/>
      <c r="T15" s="157"/>
      <c r="U15" s="157"/>
      <c r="V15" s="157"/>
      <c r="W15" s="157"/>
      <c r="X15" s="163"/>
      <c r="Y15" s="158"/>
      <c r="Z15" s="154"/>
      <c r="AA15" s="154"/>
      <c r="AB15" s="155"/>
      <c r="AC15" s="158"/>
      <c r="AD15" s="154"/>
      <c r="AE15" s="154"/>
      <c r="AF15" s="155"/>
    </row>
    <row r="16" spans="1:32" ht="18.75" customHeight="1" x14ac:dyDescent="0.15">
      <c r="A16" s="139"/>
      <c r="B16" s="140"/>
      <c r="C16" s="141"/>
      <c r="D16" s="142"/>
      <c r="E16" s="143"/>
      <c r="F16" s="144"/>
      <c r="G16" s="145"/>
      <c r="H16" s="164" t="s">
        <v>127</v>
      </c>
      <c r="I16" s="147" t="s">
        <v>11</v>
      </c>
      <c r="J16" s="148" t="s">
        <v>25</v>
      </c>
      <c r="K16" s="148"/>
      <c r="L16" s="150" t="s">
        <v>11</v>
      </c>
      <c r="M16" s="148" t="s">
        <v>128</v>
      </c>
      <c r="N16" s="148"/>
      <c r="O16" s="150" t="s">
        <v>11</v>
      </c>
      <c r="P16" s="148" t="s">
        <v>129</v>
      </c>
      <c r="Q16" s="151"/>
      <c r="R16" s="151"/>
      <c r="S16" s="151"/>
      <c r="T16" s="151"/>
      <c r="U16" s="151"/>
      <c r="V16" s="151"/>
      <c r="W16" s="151"/>
      <c r="X16" s="152"/>
      <c r="Y16" s="158"/>
      <c r="Z16" s="154"/>
      <c r="AA16" s="154"/>
      <c r="AB16" s="155"/>
      <c r="AC16" s="158"/>
      <c r="AD16" s="154"/>
      <c r="AE16" s="154"/>
      <c r="AF16" s="155"/>
    </row>
    <row r="17" spans="1:32" ht="18.75" customHeight="1" x14ac:dyDescent="0.15">
      <c r="A17" s="139"/>
      <c r="B17" s="140"/>
      <c r="C17" s="141"/>
      <c r="D17" s="142"/>
      <c r="E17" s="143"/>
      <c r="F17" s="144"/>
      <c r="G17" s="145"/>
      <c r="H17" s="146" t="s">
        <v>130</v>
      </c>
      <c r="I17" s="147" t="s">
        <v>11</v>
      </c>
      <c r="J17" s="148" t="s">
        <v>25</v>
      </c>
      <c r="K17" s="156"/>
      <c r="L17" s="150" t="s">
        <v>11</v>
      </c>
      <c r="M17" s="148" t="s">
        <v>42</v>
      </c>
      <c r="N17" s="151"/>
      <c r="O17" s="157"/>
      <c r="P17" s="157"/>
      <c r="Q17" s="157"/>
      <c r="R17" s="157"/>
      <c r="S17" s="157"/>
      <c r="T17" s="157"/>
      <c r="U17" s="157"/>
      <c r="V17" s="157"/>
      <c r="W17" s="157"/>
      <c r="X17" s="163"/>
      <c r="Y17" s="158"/>
      <c r="Z17" s="154"/>
      <c r="AA17" s="154"/>
      <c r="AB17" s="155"/>
      <c r="AC17" s="158"/>
      <c r="AD17" s="154"/>
      <c r="AE17" s="154"/>
      <c r="AF17" s="155"/>
    </row>
    <row r="18" spans="1:32" ht="18.75" customHeight="1" x14ac:dyDescent="0.15">
      <c r="A18" s="139"/>
      <c r="B18" s="140"/>
      <c r="C18" s="141"/>
      <c r="D18" s="142"/>
      <c r="E18" s="143"/>
      <c r="F18" s="144"/>
      <c r="G18" s="145"/>
      <c r="H18" s="164" t="s">
        <v>131</v>
      </c>
      <c r="I18" s="147" t="s">
        <v>11</v>
      </c>
      <c r="J18" s="148" t="s">
        <v>25</v>
      </c>
      <c r="K18" s="156"/>
      <c r="L18" s="150" t="s">
        <v>11</v>
      </c>
      <c r="M18" s="148" t="s">
        <v>42</v>
      </c>
      <c r="N18" s="151"/>
      <c r="O18" s="157"/>
      <c r="P18" s="157"/>
      <c r="Q18" s="157"/>
      <c r="R18" s="157"/>
      <c r="S18" s="157"/>
      <c r="T18" s="157"/>
      <c r="U18" s="157"/>
      <c r="V18" s="157"/>
      <c r="W18" s="157"/>
      <c r="X18" s="163"/>
      <c r="Y18" s="158"/>
      <c r="Z18" s="154"/>
      <c r="AA18" s="154"/>
      <c r="AB18" s="155"/>
      <c r="AC18" s="158"/>
      <c r="AD18" s="154"/>
      <c r="AE18" s="154"/>
      <c r="AF18" s="155"/>
    </row>
    <row r="19" spans="1:32" ht="18.75" customHeight="1" x14ac:dyDescent="0.15">
      <c r="A19" s="139"/>
      <c r="B19" s="140"/>
      <c r="C19" s="141"/>
      <c r="D19" s="142"/>
      <c r="E19" s="143"/>
      <c r="F19" s="144"/>
      <c r="G19" s="145"/>
      <c r="H19" s="146" t="s">
        <v>132</v>
      </c>
      <c r="I19" s="147" t="s">
        <v>11</v>
      </c>
      <c r="J19" s="148" t="s">
        <v>25</v>
      </c>
      <c r="K19" s="148"/>
      <c r="L19" s="150" t="s">
        <v>11</v>
      </c>
      <c r="M19" s="148" t="s">
        <v>50</v>
      </c>
      <c r="N19" s="148"/>
      <c r="O19" s="150" t="s">
        <v>11</v>
      </c>
      <c r="P19" s="148" t="s">
        <v>133</v>
      </c>
      <c r="Q19" s="151"/>
      <c r="R19" s="151"/>
      <c r="S19" s="151"/>
      <c r="T19" s="151"/>
      <c r="U19" s="151"/>
      <c r="V19" s="151"/>
      <c r="W19" s="151"/>
      <c r="X19" s="152"/>
      <c r="Y19" s="158"/>
      <c r="Z19" s="154"/>
      <c r="AA19" s="154"/>
      <c r="AB19" s="155"/>
      <c r="AC19" s="158"/>
      <c r="AD19" s="154"/>
      <c r="AE19" s="154"/>
      <c r="AF19" s="155"/>
    </row>
    <row r="20" spans="1:32" ht="18.75" customHeight="1" x14ac:dyDescent="0.15">
      <c r="A20" s="139"/>
      <c r="B20" s="140"/>
      <c r="C20" s="141"/>
      <c r="D20" s="142"/>
      <c r="E20" s="143"/>
      <c r="F20" s="144"/>
      <c r="G20" s="145"/>
      <c r="H20" s="146" t="s">
        <v>134</v>
      </c>
      <c r="I20" s="147" t="s">
        <v>11</v>
      </c>
      <c r="J20" s="148" t="s">
        <v>25</v>
      </c>
      <c r="K20" s="148"/>
      <c r="L20" s="150" t="s">
        <v>11</v>
      </c>
      <c r="M20" s="148" t="s">
        <v>129</v>
      </c>
      <c r="N20" s="148"/>
      <c r="O20" s="150" t="s">
        <v>11</v>
      </c>
      <c r="P20" s="148" t="s">
        <v>135</v>
      </c>
      <c r="Q20" s="151"/>
      <c r="R20" s="151"/>
      <c r="S20" s="151"/>
      <c r="T20" s="151"/>
      <c r="U20" s="151"/>
      <c r="V20" s="151"/>
      <c r="W20" s="151"/>
      <c r="X20" s="152"/>
      <c r="Y20" s="158"/>
      <c r="Z20" s="154"/>
      <c r="AA20" s="154"/>
      <c r="AB20" s="155"/>
      <c r="AC20" s="158"/>
      <c r="AD20" s="154"/>
      <c r="AE20" s="154"/>
      <c r="AF20" s="155"/>
    </row>
    <row r="21" spans="1:32" ht="18.75" customHeight="1" x14ac:dyDescent="0.15">
      <c r="A21" s="139"/>
      <c r="B21" s="140"/>
      <c r="C21" s="141"/>
      <c r="D21" s="114" t="s">
        <v>11</v>
      </c>
      <c r="E21" s="143" t="s">
        <v>136</v>
      </c>
      <c r="F21" s="144"/>
      <c r="G21" s="145"/>
      <c r="H21" s="146" t="s">
        <v>137</v>
      </c>
      <c r="I21" s="147" t="s">
        <v>11</v>
      </c>
      <c r="J21" s="148" t="s">
        <v>25</v>
      </c>
      <c r="K21" s="156"/>
      <c r="L21" s="150" t="s">
        <v>11</v>
      </c>
      <c r="M21" s="148" t="s">
        <v>42</v>
      </c>
      <c r="N21" s="151"/>
      <c r="O21" s="157"/>
      <c r="P21" s="157"/>
      <c r="Q21" s="157"/>
      <c r="R21" s="157"/>
      <c r="S21" s="157"/>
      <c r="T21" s="157"/>
      <c r="U21" s="157"/>
      <c r="V21" s="157"/>
      <c r="W21" s="157"/>
      <c r="X21" s="163"/>
      <c r="Y21" s="158"/>
      <c r="Z21" s="154"/>
      <c r="AA21" s="154"/>
      <c r="AB21" s="155"/>
      <c r="AC21" s="158"/>
      <c r="AD21" s="154"/>
      <c r="AE21" s="154"/>
      <c r="AF21" s="155"/>
    </row>
    <row r="22" spans="1:32" ht="18.75" customHeight="1" x14ac:dyDescent="0.15">
      <c r="A22" s="139"/>
      <c r="B22" s="140"/>
      <c r="C22" s="141"/>
      <c r="D22" s="114" t="s">
        <v>11</v>
      </c>
      <c r="E22" s="143" t="s">
        <v>138</v>
      </c>
      <c r="F22" s="144"/>
      <c r="G22" s="145"/>
      <c r="H22" s="146" t="s">
        <v>43</v>
      </c>
      <c r="I22" s="147" t="s">
        <v>11</v>
      </c>
      <c r="J22" s="148" t="s">
        <v>25</v>
      </c>
      <c r="K22" s="157"/>
      <c r="L22" s="150" t="s">
        <v>11</v>
      </c>
      <c r="M22" s="148" t="s">
        <v>139</v>
      </c>
      <c r="N22" s="157"/>
      <c r="O22" s="157"/>
      <c r="P22" s="157"/>
      <c r="Q22" s="150" t="s">
        <v>11</v>
      </c>
      <c r="R22" s="151" t="s">
        <v>140</v>
      </c>
      <c r="S22" s="157"/>
      <c r="T22" s="157"/>
      <c r="U22" s="157"/>
      <c r="V22" s="157"/>
      <c r="W22" s="157"/>
      <c r="X22" s="163"/>
      <c r="Y22" s="158"/>
      <c r="Z22" s="154"/>
      <c r="AA22" s="154"/>
      <c r="AB22" s="155"/>
      <c r="AC22" s="158"/>
      <c r="AD22" s="154"/>
      <c r="AE22" s="154"/>
      <c r="AF22" s="155"/>
    </row>
    <row r="23" spans="1:32" ht="18.75" customHeight="1" x14ac:dyDescent="0.15">
      <c r="A23" s="165" t="s">
        <v>11</v>
      </c>
      <c r="B23" s="140">
        <v>21</v>
      </c>
      <c r="C23" s="141" t="s">
        <v>141</v>
      </c>
      <c r="D23" s="114" t="s">
        <v>11</v>
      </c>
      <c r="E23" s="143" t="s">
        <v>142</v>
      </c>
      <c r="F23" s="144"/>
      <c r="G23" s="145"/>
      <c r="H23" s="1550" t="s">
        <v>143</v>
      </c>
      <c r="I23" s="1552" t="s">
        <v>11</v>
      </c>
      <c r="J23" s="1548" t="s">
        <v>25</v>
      </c>
      <c r="K23" s="1548"/>
      <c r="L23" s="1549" t="s">
        <v>11</v>
      </c>
      <c r="M23" s="1548" t="s">
        <v>42</v>
      </c>
      <c r="N23" s="1548"/>
      <c r="O23" s="159"/>
      <c r="P23" s="159"/>
      <c r="Q23" s="159"/>
      <c r="R23" s="159"/>
      <c r="S23" s="159"/>
      <c r="T23" s="159"/>
      <c r="U23" s="159"/>
      <c r="V23" s="159"/>
      <c r="W23" s="159"/>
      <c r="X23" s="160"/>
      <c r="Y23" s="158"/>
      <c r="Z23" s="154"/>
      <c r="AA23" s="154"/>
      <c r="AB23" s="155"/>
      <c r="AC23" s="158"/>
      <c r="AD23" s="154"/>
      <c r="AE23" s="154"/>
      <c r="AF23" s="155"/>
    </row>
    <row r="24" spans="1:32" ht="18.75" customHeight="1" x14ac:dyDescent="0.15">
      <c r="A24" s="139"/>
      <c r="B24" s="140"/>
      <c r="C24" s="141"/>
      <c r="D24" s="114" t="s">
        <v>11</v>
      </c>
      <c r="E24" s="143" t="s">
        <v>144</v>
      </c>
      <c r="F24" s="144"/>
      <c r="G24" s="145"/>
      <c r="H24" s="1551"/>
      <c r="I24" s="1552"/>
      <c r="J24" s="1548"/>
      <c r="K24" s="1548"/>
      <c r="L24" s="1549"/>
      <c r="M24" s="1548"/>
      <c r="N24" s="1548"/>
      <c r="O24" s="161"/>
      <c r="P24" s="161"/>
      <c r="Q24" s="161"/>
      <c r="R24" s="161"/>
      <c r="S24" s="161"/>
      <c r="T24" s="161"/>
      <c r="U24" s="161"/>
      <c r="V24" s="161"/>
      <c r="W24" s="161"/>
      <c r="X24" s="162"/>
      <c r="Y24" s="158"/>
      <c r="Z24" s="154"/>
      <c r="AA24" s="154"/>
      <c r="AB24" s="155"/>
      <c r="AC24" s="158"/>
      <c r="AD24" s="154"/>
      <c r="AE24" s="154"/>
      <c r="AF24" s="155"/>
    </row>
    <row r="25" spans="1:32" ht="18.75" customHeight="1" x14ac:dyDescent="0.15">
      <c r="A25" s="139"/>
      <c r="B25" s="140"/>
      <c r="C25" s="141"/>
      <c r="D25" s="142"/>
      <c r="E25" s="143"/>
      <c r="F25" s="144"/>
      <c r="G25" s="145"/>
      <c r="H25" s="146" t="s">
        <v>145</v>
      </c>
      <c r="I25" s="147" t="s">
        <v>11</v>
      </c>
      <c r="J25" s="148" t="s">
        <v>25</v>
      </c>
      <c r="K25" s="156"/>
      <c r="L25" s="150" t="s">
        <v>11</v>
      </c>
      <c r="M25" s="148" t="s">
        <v>42</v>
      </c>
      <c r="N25" s="151"/>
      <c r="O25" s="157"/>
      <c r="P25" s="157"/>
      <c r="Q25" s="157"/>
      <c r="R25" s="157"/>
      <c r="S25" s="157"/>
      <c r="T25" s="157"/>
      <c r="U25" s="157"/>
      <c r="V25" s="157"/>
      <c r="W25" s="157"/>
      <c r="X25" s="163"/>
      <c r="Y25" s="158"/>
      <c r="Z25" s="154"/>
      <c r="AA25" s="154"/>
      <c r="AB25" s="155"/>
      <c r="AC25" s="158"/>
      <c r="AD25" s="154"/>
      <c r="AE25" s="154"/>
      <c r="AF25" s="155"/>
    </row>
    <row r="26" spans="1:32" ht="18.75" customHeight="1" x14ac:dyDescent="0.15">
      <c r="A26" s="139"/>
      <c r="B26" s="140"/>
      <c r="C26" s="141"/>
      <c r="D26" s="142"/>
      <c r="E26" s="143"/>
      <c r="F26" s="144"/>
      <c r="G26" s="145"/>
      <c r="H26" s="146" t="s">
        <v>146</v>
      </c>
      <c r="I26" s="147" t="s">
        <v>11</v>
      </c>
      <c r="J26" s="148" t="s">
        <v>35</v>
      </c>
      <c r="K26" s="156"/>
      <c r="L26" s="149"/>
      <c r="M26" s="150" t="s">
        <v>11</v>
      </c>
      <c r="N26" s="148" t="s">
        <v>36</v>
      </c>
      <c r="O26" s="157"/>
      <c r="P26" s="157"/>
      <c r="Q26" s="157"/>
      <c r="R26" s="157"/>
      <c r="S26" s="157"/>
      <c r="T26" s="157"/>
      <c r="U26" s="157"/>
      <c r="V26" s="157"/>
      <c r="W26" s="157"/>
      <c r="X26" s="163"/>
      <c r="Y26" s="158"/>
      <c r="Z26" s="154"/>
      <c r="AA26" s="154"/>
      <c r="AB26" s="155"/>
      <c r="AC26" s="158"/>
      <c r="AD26" s="154"/>
      <c r="AE26" s="154"/>
      <c r="AF26" s="155"/>
    </row>
    <row r="27" spans="1:32" ht="18.75" customHeight="1" x14ac:dyDescent="0.15">
      <c r="A27" s="139"/>
      <c r="B27" s="140"/>
      <c r="C27" s="141"/>
      <c r="D27" s="142"/>
      <c r="E27" s="143"/>
      <c r="F27" s="144"/>
      <c r="G27" s="145"/>
      <c r="H27" s="146" t="s">
        <v>56</v>
      </c>
      <c r="I27" s="147" t="s">
        <v>11</v>
      </c>
      <c r="J27" s="148" t="s">
        <v>25</v>
      </c>
      <c r="K27" s="156"/>
      <c r="L27" s="150" t="s">
        <v>11</v>
      </c>
      <c r="M27" s="148" t="s">
        <v>42</v>
      </c>
      <c r="N27" s="151"/>
      <c r="O27" s="157"/>
      <c r="P27" s="157"/>
      <c r="Q27" s="157"/>
      <c r="R27" s="157"/>
      <c r="S27" s="157"/>
      <c r="T27" s="157"/>
      <c r="U27" s="157"/>
      <c r="V27" s="157"/>
      <c r="W27" s="157"/>
      <c r="X27" s="163"/>
      <c r="Y27" s="158"/>
      <c r="Z27" s="154"/>
      <c r="AA27" s="154"/>
      <c r="AB27" s="155"/>
      <c r="AC27" s="158"/>
      <c r="AD27" s="154"/>
      <c r="AE27" s="154"/>
      <c r="AF27" s="155"/>
    </row>
    <row r="28" spans="1:32" ht="18.75" customHeight="1" x14ac:dyDescent="0.15">
      <c r="A28" s="139"/>
      <c r="B28" s="140"/>
      <c r="C28" s="141"/>
      <c r="D28" s="142"/>
      <c r="E28" s="143"/>
      <c r="F28" s="144"/>
      <c r="G28" s="145"/>
      <c r="H28" s="166" t="s">
        <v>57</v>
      </c>
      <c r="I28" s="147" t="s">
        <v>11</v>
      </c>
      <c r="J28" s="148" t="s">
        <v>25</v>
      </c>
      <c r="K28" s="148"/>
      <c r="L28" s="150" t="s">
        <v>11</v>
      </c>
      <c r="M28" s="148" t="s">
        <v>50</v>
      </c>
      <c r="N28" s="148"/>
      <c r="O28" s="150" t="s">
        <v>11</v>
      </c>
      <c r="P28" s="148" t="s">
        <v>51</v>
      </c>
      <c r="Q28" s="157"/>
      <c r="R28" s="157"/>
      <c r="S28" s="157"/>
      <c r="T28" s="157"/>
      <c r="U28" s="157"/>
      <c r="V28" s="157"/>
      <c r="W28" s="157"/>
      <c r="X28" s="163"/>
      <c r="Y28" s="158"/>
      <c r="Z28" s="154"/>
      <c r="AA28" s="154"/>
      <c r="AB28" s="155"/>
      <c r="AC28" s="158"/>
      <c r="AD28" s="154"/>
      <c r="AE28" s="154"/>
      <c r="AF28" s="155"/>
    </row>
    <row r="29" spans="1:32" ht="18.75" customHeight="1" x14ac:dyDescent="0.15">
      <c r="A29" s="139"/>
      <c r="B29" s="140"/>
      <c r="C29" s="141"/>
      <c r="D29" s="142"/>
      <c r="E29" s="143"/>
      <c r="F29" s="144"/>
      <c r="G29" s="145"/>
      <c r="H29" s="1550" t="s">
        <v>147</v>
      </c>
      <c r="I29" s="1552" t="s">
        <v>11</v>
      </c>
      <c r="J29" s="1548" t="s">
        <v>25</v>
      </c>
      <c r="K29" s="1548"/>
      <c r="L29" s="1549" t="s">
        <v>11</v>
      </c>
      <c r="M29" s="1548" t="s">
        <v>148</v>
      </c>
      <c r="N29" s="1548"/>
      <c r="O29" s="1549" t="s">
        <v>11</v>
      </c>
      <c r="P29" s="1548" t="s">
        <v>149</v>
      </c>
      <c r="Q29" s="1548"/>
      <c r="R29" s="1549" t="s">
        <v>11</v>
      </c>
      <c r="S29" s="1548" t="s">
        <v>150</v>
      </c>
      <c r="T29" s="1548"/>
      <c r="U29" s="159"/>
      <c r="V29" s="159"/>
      <c r="W29" s="159"/>
      <c r="X29" s="160"/>
      <c r="Y29" s="158"/>
      <c r="Z29" s="154"/>
      <c r="AA29" s="154"/>
      <c r="AB29" s="155"/>
      <c r="AC29" s="158"/>
      <c r="AD29" s="154"/>
      <c r="AE29" s="154"/>
      <c r="AF29" s="155"/>
    </row>
    <row r="30" spans="1:32" ht="18.75" customHeight="1" x14ac:dyDescent="0.15">
      <c r="A30" s="139"/>
      <c r="B30" s="140"/>
      <c r="C30" s="141"/>
      <c r="D30" s="142"/>
      <c r="E30" s="143"/>
      <c r="F30" s="144"/>
      <c r="G30" s="145"/>
      <c r="H30" s="1551"/>
      <c r="I30" s="1552"/>
      <c r="J30" s="1548"/>
      <c r="K30" s="1548"/>
      <c r="L30" s="1549"/>
      <c r="M30" s="1548"/>
      <c r="N30" s="1548"/>
      <c r="O30" s="1549"/>
      <c r="P30" s="1548"/>
      <c r="Q30" s="1548"/>
      <c r="R30" s="1549"/>
      <c r="S30" s="1548"/>
      <c r="T30" s="1548"/>
      <c r="U30" s="161"/>
      <c r="V30" s="161"/>
      <c r="W30" s="161"/>
      <c r="X30" s="162"/>
      <c r="Y30" s="158"/>
      <c r="Z30" s="154"/>
      <c r="AA30" s="154"/>
      <c r="AB30" s="155"/>
      <c r="AC30" s="158"/>
      <c r="AD30" s="154"/>
      <c r="AE30" s="154"/>
      <c r="AF30" s="155"/>
    </row>
    <row r="31" spans="1:32" ht="18.75" customHeight="1" x14ac:dyDescent="0.15">
      <c r="A31" s="139"/>
      <c r="B31" s="140"/>
      <c r="C31" s="141"/>
      <c r="D31" s="142"/>
      <c r="E31" s="143"/>
      <c r="F31" s="144"/>
      <c r="G31" s="145"/>
      <c r="H31" s="1550" t="s">
        <v>151</v>
      </c>
      <c r="I31" s="1552" t="s">
        <v>11</v>
      </c>
      <c r="J31" s="1548" t="s">
        <v>25</v>
      </c>
      <c r="K31" s="1548"/>
      <c r="L31" s="1549" t="s">
        <v>11</v>
      </c>
      <c r="M31" s="1548" t="s">
        <v>148</v>
      </c>
      <c r="N31" s="1548"/>
      <c r="O31" s="1549" t="s">
        <v>11</v>
      </c>
      <c r="P31" s="1548" t="s">
        <v>149</v>
      </c>
      <c r="Q31" s="1548"/>
      <c r="R31" s="1549" t="s">
        <v>11</v>
      </c>
      <c r="S31" s="1548" t="s">
        <v>150</v>
      </c>
      <c r="T31" s="1548"/>
      <c r="U31" s="159"/>
      <c r="V31" s="159"/>
      <c r="W31" s="159"/>
      <c r="X31" s="160"/>
      <c r="Y31" s="158"/>
      <c r="Z31" s="154"/>
      <c r="AA31" s="154"/>
      <c r="AB31" s="155"/>
      <c r="AC31" s="158"/>
      <c r="AD31" s="154"/>
      <c r="AE31" s="154"/>
      <c r="AF31" s="155"/>
    </row>
    <row r="32" spans="1:32" ht="18.75" customHeight="1" x14ac:dyDescent="0.15">
      <c r="A32" s="139"/>
      <c r="B32" s="140"/>
      <c r="C32" s="141"/>
      <c r="D32" s="142"/>
      <c r="E32" s="143"/>
      <c r="F32" s="144"/>
      <c r="G32" s="145"/>
      <c r="H32" s="1551"/>
      <c r="I32" s="1552"/>
      <c r="J32" s="1548"/>
      <c r="K32" s="1548"/>
      <c r="L32" s="1549"/>
      <c r="M32" s="1548"/>
      <c r="N32" s="1548"/>
      <c r="O32" s="1549"/>
      <c r="P32" s="1548"/>
      <c r="Q32" s="1548"/>
      <c r="R32" s="1549"/>
      <c r="S32" s="1548"/>
      <c r="T32" s="1548"/>
      <c r="U32" s="161"/>
      <c r="V32" s="161"/>
      <c r="W32" s="161"/>
      <c r="X32" s="162"/>
      <c r="Y32" s="158"/>
      <c r="Z32" s="154"/>
      <c r="AA32" s="154"/>
      <c r="AB32" s="155"/>
      <c r="AC32" s="158"/>
      <c r="AD32" s="154"/>
      <c r="AE32" s="154"/>
      <c r="AF32" s="155"/>
    </row>
    <row r="33" spans="1:33" ht="18.75" customHeight="1" x14ac:dyDescent="0.15">
      <c r="A33" s="139"/>
      <c r="B33" s="140"/>
      <c r="C33" s="141"/>
      <c r="D33" s="142"/>
      <c r="E33" s="143"/>
      <c r="F33" s="144"/>
      <c r="G33" s="145"/>
      <c r="H33" s="1550" t="s">
        <v>152</v>
      </c>
      <c r="I33" s="1552" t="s">
        <v>11</v>
      </c>
      <c r="J33" s="1548" t="s">
        <v>25</v>
      </c>
      <c r="K33" s="1548"/>
      <c r="L33" s="1549" t="s">
        <v>11</v>
      </c>
      <c r="M33" s="1548" t="s">
        <v>42</v>
      </c>
      <c r="N33" s="1548"/>
      <c r="O33" s="159"/>
      <c r="P33" s="159"/>
      <c r="Q33" s="159"/>
      <c r="R33" s="159"/>
      <c r="S33" s="159"/>
      <c r="T33" s="159"/>
      <c r="U33" s="159"/>
      <c r="V33" s="159"/>
      <c r="W33" s="159"/>
      <c r="X33" s="160"/>
      <c r="Y33" s="158"/>
      <c r="Z33" s="154"/>
      <c r="AA33" s="154"/>
      <c r="AB33" s="155"/>
      <c r="AC33" s="158"/>
      <c r="AD33" s="154"/>
      <c r="AE33" s="154"/>
      <c r="AF33" s="155"/>
    </row>
    <row r="34" spans="1:33" ht="18.75" customHeight="1" x14ac:dyDescent="0.15">
      <c r="A34" s="139"/>
      <c r="B34" s="140"/>
      <c r="C34" s="141"/>
      <c r="D34" s="142"/>
      <c r="E34" s="143"/>
      <c r="F34" s="144"/>
      <c r="G34" s="145"/>
      <c r="H34" s="1551"/>
      <c r="I34" s="1552"/>
      <c r="J34" s="1548"/>
      <c r="K34" s="1548"/>
      <c r="L34" s="1549"/>
      <c r="M34" s="1548"/>
      <c r="N34" s="1548"/>
      <c r="O34" s="161"/>
      <c r="P34" s="161"/>
      <c r="Q34" s="161"/>
      <c r="R34" s="161"/>
      <c r="S34" s="161"/>
      <c r="T34" s="161"/>
      <c r="U34" s="161"/>
      <c r="V34" s="161"/>
      <c r="W34" s="161"/>
      <c r="X34" s="162"/>
      <c r="Y34" s="158"/>
      <c r="Z34" s="154"/>
      <c r="AA34" s="154"/>
      <c r="AB34" s="155"/>
      <c r="AC34" s="158"/>
      <c r="AD34" s="154"/>
      <c r="AE34" s="154"/>
      <c r="AF34" s="155"/>
    </row>
    <row r="35" spans="1:33" ht="18.75" customHeight="1" x14ac:dyDescent="0.15">
      <c r="A35" s="139"/>
      <c r="B35" s="140"/>
      <c r="C35" s="141"/>
      <c r="D35" s="142"/>
      <c r="E35" s="143"/>
      <c r="F35" s="144"/>
      <c r="G35" s="145"/>
      <c r="H35" s="167" t="s">
        <v>68</v>
      </c>
      <c r="I35" s="147" t="s">
        <v>11</v>
      </c>
      <c r="J35" s="148" t="s">
        <v>25</v>
      </c>
      <c r="K35" s="148"/>
      <c r="L35" s="150" t="s">
        <v>11</v>
      </c>
      <c r="M35" s="148" t="s">
        <v>65</v>
      </c>
      <c r="N35" s="148"/>
      <c r="O35" s="150" t="s">
        <v>11</v>
      </c>
      <c r="P35" s="148" t="s">
        <v>66</v>
      </c>
      <c r="Q35" s="157"/>
      <c r="R35" s="150" t="s">
        <v>11</v>
      </c>
      <c r="S35" s="148" t="s">
        <v>69</v>
      </c>
      <c r="T35" s="157"/>
      <c r="U35" s="157"/>
      <c r="V35" s="157"/>
      <c r="W35" s="157"/>
      <c r="X35" s="163"/>
      <c r="Y35" s="158"/>
      <c r="Z35" s="154"/>
      <c r="AA35" s="154"/>
      <c r="AB35" s="155"/>
      <c r="AC35" s="158"/>
      <c r="AD35" s="154"/>
      <c r="AE35" s="154"/>
      <c r="AF35" s="155"/>
    </row>
    <row r="36" spans="1:33" ht="18.75" customHeight="1" x14ac:dyDescent="0.15">
      <c r="A36" s="139"/>
      <c r="B36" s="140"/>
      <c r="C36" s="141"/>
      <c r="D36" s="142"/>
      <c r="E36" s="143"/>
      <c r="F36" s="144"/>
      <c r="G36" s="145"/>
      <c r="H36" s="168" t="s">
        <v>70</v>
      </c>
      <c r="I36" s="169" t="s">
        <v>11</v>
      </c>
      <c r="J36" s="159" t="s">
        <v>71</v>
      </c>
      <c r="K36" s="159"/>
      <c r="L36" s="170" t="s">
        <v>11</v>
      </c>
      <c r="M36" s="159" t="s">
        <v>72</v>
      </c>
      <c r="N36" s="159"/>
      <c r="O36" s="170" t="s">
        <v>11</v>
      </c>
      <c r="P36" s="159" t="s">
        <v>73</v>
      </c>
      <c r="Q36" s="171"/>
      <c r="R36" s="170"/>
      <c r="S36" s="159"/>
      <c r="T36" s="171"/>
      <c r="U36" s="171"/>
      <c r="V36" s="171"/>
      <c r="W36" s="171"/>
      <c r="X36" s="172"/>
      <c r="Y36" s="158"/>
      <c r="Z36" s="154"/>
      <c r="AA36" s="154"/>
      <c r="AB36" s="155"/>
      <c r="AC36" s="158"/>
      <c r="AD36" s="154"/>
      <c r="AE36" s="154"/>
      <c r="AF36" s="155"/>
    </row>
    <row r="37" spans="1:33" ht="18.75" customHeight="1" x14ac:dyDescent="0.15">
      <c r="A37" s="173"/>
      <c r="B37" s="174"/>
      <c r="C37" s="175"/>
      <c r="D37" s="176"/>
      <c r="E37" s="121"/>
      <c r="F37" s="177"/>
      <c r="G37" s="178"/>
      <c r="H37" s="179" t="s">
        <v>74</v>
      </c>
      <c r="I37" s="180" t="s">
        <v>11</v>
      </c>
      <c r="J37" s="181" t="s">
        <v>25</v>
      </c>
      <c r="K37" s="181"/>
      <c r="L37" s="182" t="s">
        <v>11</v>
      </c>
      <c r="M37" s="181" t="s">
        <v>153</v>
      </c>
      <c r="N37" s="181"/>
      <c r="O37" s="181"/>
      <c r="P37" s="181"/>
      <c r="Q37" s="183"/>
      <c r="R37" s="183"/>
      <c r="S37" s="183"/>
      <c r="T37" s="183"/>
      <c r="U37" s="183"/>
      <c r="V37" s="183"/>
      <c r="W37" s="183"/>
      <c r="X37" s="184"/>
      <c r="Y37" s="185"/>
      <c r="Z37" s="186"/>
      <c r="AA37" s="186"/>
      <c r="AB37" s="187"/>
      <c r="AC37" s="185"/>
      <c r="AD37" s="186"/>
      <c r="AE37" s="186"/>
      <c r="AF37" s="187"/>
    </row>
    <row r="38" spans="1:33" ht="18.75" customHeight="1" x14ac:dyDescent="0.15">
      <c r="A38" s="122"/>
      <c r="B38" s="123"/>
      <c r="C38" s="124"/>
      <c r="D38" s="125"/>
      <c r="E38" s="117"/>
      <c r="F38" s="126"/>
      <c r="G38" s="127"/>
      <c r="H38" s="128" t="s">
        <v>20</v>
      </c>
      <c r="I38" s="188" t="s">
        <v>11</v>
      </c>
      <c r="J38" s="161" t="s">
        <v>21</v>
      </c>
      <c r="K38" s="189"/>
      <c r="L38" s="190"/>
      <c r="M38" s="191" t="s">
        <v>11</v>
      </c>
      <c r="N38" s="161" t="s">
        <v>22</v>
      </c>
      <c r="O38" s="192"/>
      <c r="P38" s="192"/>
      <c r="Q38" s="192"/>
      <c r="R38" s="192"/>
      <c r="S38" s="192"/>
      <c r="T38" s="131"/>
      <c r="U38" s="131"/>
      <c r="V38" s="131"/>
      <c r="W38" s="131"/>
      <c r="X38" s="193"/>
      <c r="Y38" s="114" t="s">
        <v>11</v>
      </c>
      <c r="Z38" s="153" t="s">
        <v>23</v>
      </c>
      <c r="AA38" s="153"/>
      <c r="AB38" s="155"/>
      <c r="AC38" s="114" t="s">
        <v>11</v>
      </c>
      <c r="AD38" s="153" t="s">
        <v>23</v>
      </c>
      <c r="AE38" s="153"/>
      <c r="AF38" s="155"/>
      <c r="AG38" s="194"/>
    </row>
    <row r="39" spans="1:33" ht="18.75" customHeight="1" x14ac:dyDescent="0.15">
      <c r="A39" s="139"/>
      <c r="B39" s="140"/>
      <c r="C39" s="141"/>
      <c r="D39" s="142"/>
      <c r="E39" s="143"/>
      <c r="F39" s="144"/>
      <c r="G39" s="145"/>
      <c r="H39" s="146" t="s">
        <v>24</v>
      </c>
      <c r="I39" s="147" t="s">
        <v>11</v>
      </c>
      <c r="J39" s="148" t="s">
        <v>25</v>
      </c>
      <c r="K39" s="148"/>
      <c r="L39" s="149"/>
      <c r="M39" s="150" t="s">
        <v>11</v>
      </c>
      <c r="N39" s="148" t="s">
        <v>123</v>
      </c>
      <c r="O39" s="148"/>
      <c r="P39" s="149"/>
      <c r="Q39" s="150" t="s">
        <v>11</v>
      </c>
      <c r="R39" s="151" t="s">
        <v>124</v>
      </c>
      <c r="S39" s="151"/>
      <c r="T39" s="156"/>
      <c r="U39" s="156"/>
      <c r="V39" s="156"/>
      <c r="W39" s="156"/>
      <c r="X39" s="195"/>
      <c r="Y39" s="114" t="s">
        <v>11</v>
      </c>
      <c r="Z39" s="153" t="s">
        <v>29</v>
      </c>
      <c r="AA39" s="154"/>
      <c r="AB39" s="155"/>
      <c r="AC39" s="114" t="s">
        <v>11</v>
      </c>
      <c r="AD39" s="153" t="s">
        <v>29</v>
      </c>
      <c r="AE39" s="154"/>
      <c r="AF39" s="155"/>
    </row>
    <row r="40" spans="1:33" ht="18.75" customHeight="1" x14ac:dyDescent="0.15">
      <c r="A40" s="139"/>
      <c r="B40" s="140"/>
      <c r="C40" s="141"/>
      <c r="D40" s="142"/>
      <c r="E40" s="143"/>
      <c r="F40" s="144"/>
      <c r="G40" s="145"/>
      <c r="H40" s="146" t="s">
        <v>34</v>
      </c>
      <c r="I40" s="147" t="s">
        <v>11</v>
      </c>
      <c r="J40" s="148" t="s">
        <v>35</v>
      </c>
      <c r="K40" s="156"/>
      <c r="L40" s="149"/>
      <c r="M40" s="150" t="s">
        <v>11</v>
      </c>
      <c r="N40" s="148" t="s">
        <v>36</v>
      </c>
      <c r="O40" s="157"/>
      <c r="P40" s="151"/>
      <c r="Q40" s="151"/>
      <c r="R40" s="151"/>
      <c r="S40" s="151"/>
      <c r="T40" s="156"/>
      <c r="U40" s="156"/>
      <c r="V40" s="156"/>
      <c r="W40" s="156"/>
      <c r="X40" s="195"/>
      <c r="Y40" s="158"/>
      <c r="Z40" s="154"/>
      <c r="AA40" s="154"/>
      <c r="AB40" s="155"/>
      <c r="AC40" s="158"/>
      <c r="AD40" s="154"/>
      <c r="AE40" s="154"/>
      <c r="AF40" s="155"/>
    </row>
    <row r="41" spans="1:33" ht="18.75" customHeight="1" x14ac:dyDescent="0.15">
      <c r="A41" s="139"/>
      <c r="B41" s="140"/>
      <c r="C41" s="141"/>
      <c r="D41" s="142"/>
      <c r="E41" s="143"/>
      <c r="F41" s="144"/>
      <c r="G41" s="145"/>
      <c r="H41" s="1550" t="s">
        <v>125</v>
      </c>
      <c r="I41" s="1552" t="s">
        <v>11</v>
      </c>
      <c r="J41" s="1548" t="s">
        <v>25</v>
      </c>
      <c r="K41" s="1548"/>
      <c r="L41" s="1549" t="s">
        <v>11</v>
      </c>
      <c r="M41" s="1548" t="s">
        <v>42</v>
      </c>
      <c r="N41" s="1548"/>
      <c r="O41" s="159"/>
      <c r="P41" s="159"/>
      <c r="Q41" s="159"/>
      <c r="R41" s="159"/>
      <c r="S41" s="159"/>
      <c r="T41" s="159"/>
      <c r="U41" s="159"/>
      <c r="V41" s="159"/>
      <c r="W41" s="159"/>
      <c r="X41" s="160"/>
      <c r="Y41" s="158"/>
      <c r="Z41" s="154"/>
      <c r="AA41" s="154"/>
      <c r="AB41" s="155"/>
      <c r="AC41" s="158"/>
      <c r="AD41" s="154"/>
      <c r="AE41" s="154"/>
      <c r="AF41" s="155"/>
    </row>
    <row r="42" spans="1:33" ht="18.75" customHeight="1" x14ac:dyDescent="0.15">
      <c r="A42" s="139"/>
      <c r="B42" s="140"/>
      <c r="C42" s="141"/>
      <c r="D42" s="142"/>
      <c r="E42" s="143"/>
      <c r="F42" s="144"/>
      <c r="G42" s="145"/>
      <c r="H42" s="1551"/>
      <c r="I42" s="1552"/>
      <c r="J42" s="1548"/>
      <c r="K42" s="1548"/>
      <c r="L42" s="1549"/>
      <c r="M42" s="1548"/>
      <c r="N42" s="1548"/>
      <c r="O42" s="161"/>
      <c r="P42" s="161"/>
      <c r="Q42" s="161"/>
      <c r="R42" s="161"/>
      <c r="S42" s="161"/>
      <c r="T42" s="161"/>
      <c r="U42" s="161"/>
      <c r="V42" s="161"/>
      <c r="W42" s="161"/>
      <c r="X42" s="162"/>
      <c r="Y42" s="158"/>
      <c r="Z42" s="154"/>
      <c r="AA42" s="154"/>
      <c r="AB42" s="155"/>
      <c r="AC42" s="158"/>
      <c r="AD42" s="154"/>
      <c r="AE42" s="154"/>
      <c r="AF42" s="155"/>
    </row>
    <row r="43" spans="1:33" ht="18.75" customHeight="1" x14ac:dyDescent="0.15">
      <c r="A43" s="139"/>
      <c r="B43" s="140"/>
      <c r="C43" s="141"/>
      <c r="D43" s="142"/>
      <c r="E43" s="143"/>
      <c r="F43" s="144"/>
      <c r="G43" s="145"/>
      <c r="H43" s="146" t="s">
        <v>154</v>
      </c>
      <c r="I43" s="147" t="s">
        <v>11</v>
      </c>
      <c r="J43" s="148" t="s">
        <v>25</v>
      </c>
      <c r="K43" s="156"/>
      <c r="L43" s="150" t="s">
        <v>11</v>
      </c>
      <c r="M43" s="148" t="s">
        <v>42</v>
      </c>
      <c r="N43" s="151"/>
      <c r="O43" s="157"/>
      <c r="P43" s="157"/>
      <c r="Q43" s="157"/>
      <c r="R43" s="157"/>
      <c r="S43" s="157"/>
      <c r="T43" s="157"/>
      <c r="U43" s="157"/>
      <c r="V43" s="157"/>
      <c r="W43" s="157"/>
      <c r="X43" s="163"/>
      <c r="Y43" s="158"/>
      <c r="Z43" s="154"/>
      <c r="AA43" s="154"/>
      <c r="AB43" s="155"/>
      <c r="AC43" s="158"/>
      <c r="AD43" s="154"/>
      <c r="AE43" s="154"/>
      <c r="AF43" s="155"/>
    </row>
    <row r="44" spans="1:33" ht="18.75" customHeight="1" x14ac:dyDescent="0.15">
      <c r="A44" s="139"/>
      <c r="B44" s="140"/>
      <c r="C44" s="141"/>
      <c r="D44" s="142"/>
      <c r="E44" s="143"/>
      <c r="F44" s="144"/>
      <c r="G44" s="145"/>
      <c r="H44" s="146" t="s">
        <v>155</v>
      </c>
      <c r="I44" s="147" t="s">
        <v>11</v>
      </c>
      <c r="J44" s="148" t="s">
        <v>25</v>
      </c>
      <c r="K44" s="148"/>
      <c r="L44" s="150" t="s">
        <v>11</v>
      </c>
      <c r="M44" s="148" t="s">
        <v>128</v>
      </c>
      <c r="N44" s="148"/>
      <c r="O44" s="150" t="s">
        <v>11</v>
      </c>
      <c r="P44" s="148" t="s">
        <v>129</v>
      </c>
      <c r="Q44" s="151"/>
      <c r="R44" s="151"/>
      <c r="S44" s="151"/>
      <c r="T44" s="151"/>
      <c r="U44" s="151"/>
      <c r="V44" s="151"/>
      <c r="W44" s="151"/>
      <c r="X44" s="152"/>
      <c r="Y44" s="158"/>
      <c r="Z44" s="154"/>
      <c r="AA44" s="154"/>
      <c r="AB44" s="155"/>
      <c r="AC44" s="158"/>
      <c r="AD44" s="154"/>
      <c r="AE44" s="154"/>
      <c r="AF44" s="155"/>
    </row>
    <row r="45" spans="1:33" ht="18.75" customHeight="1" x14ac:dyDescent="0.15">
      <c r="A45" s="139"/>
      <c r="B45" s="140"/>
      <c r="C45" s="141"/>
      <c r="D45" s="142"/>
      <c r="E45" s="143"/>
      <c r="F45" s="144"/>
      <c r="G45" s="145"/>
      <c r="H45" s="146" t="s">
        <v>130</v>
      </c>
      <c r="I45" s="147" t="s">
        <v>11</v>
      </c>
      <c r="J45" s="148" t="s">
        <v>25</v>
      </c>
      <c r="K45" s="156"/>
      <c r="L45" s="150" t="s">
        <v>11</v>
      </c>
      <c r="M45" s="148" t="s">
        <v>42</v>
      </c>
      <c r="N45" s="151"/>
      <c r="O45" s="157"/>
      <c r="P45" s="157"/>
      <c r="Q45" s="157"/>
      <c r="R45" s="157"/>
      <c r="S45" s="157"/>
      <c r="T45" s="157"/>
      <c r="U45" s="157"/>
      <c r="V45" s="157"/>
      <c r="W45" s="157"/>
      <c r="X45" s="163"/>
      <c r="Y45" s="158"/>
      <c r="Z45" s="154"/>
      <c r="AA45" s="154"/>
      <c r="AB45" s="155"/>
      <c r="AC45" s="158"/>
      <c r="AD45" s="154"/>
      <c r="AE45" s="154"/>
      <c r="AF45" s="155"/>
    </row>
    <row r="46" spans="1:33" ht="18.75" customHeight="1" x14ac:dyDescent="0.15">
      <c r="A46" s="139"/>
      <c r="B46" s="140"/>
      <c r="C46" s="141"/>
      <c r="D46" s="142"/>
      <c r="E46" s="143"/>
      <c r="F46" s="144"/>
      <c r="G46" s="145"/>
      <c r="H46" s="146" t="s">
        <v>131</v>
      </c>
      <c r="I46" s="147" t="s">
        <v>11</v>
      </c>
      <c r="J46" s="148" t="s">
        <v>25</v>
      </c>
      <c r="K46" s="156"/>
      <c r="L46" s="150" t="s">
        <v>11</v>
      </c>
      <c r="M46" s="148" t="s">
        <v>42</v>
      </c>
      <c r="N46" s="151"/>
      <c r="O46" s="157"/>
      <c r="P46" s="157"/>
      <c r="Q46" s="157"/>
      <c r="R46" s="157"/>
      <c r="S46" s="157"/>
      <c r="T46" s="157"/>
      <c r="U46" s="157"/>
      <c r="V46" s="157"/>
      <c r="W46" s="157"/>
      <c r="X46" s="163"/>
      <c r="Y46" s="158"/>
      <c r="Z46" s="154"/>
      <c r="AA46" s="154"/>
      <c r="AB46" s="155"/>
      <c r="AC46" s="158"/>
      <c r="AD46" s="154"/>
      <c r="AE46" s="154"/>
      <c r="AF46" s="155"/>
    </row>
    <row r="47" spans="1:33" ht="18.75" customHeight="1" x14ac:dyDescent="0.15">
      <c r="A47" s="139"/>
      <c r="B47" s="140"/>
      <c r="C47" s="141"/>
      <c r="D47" s="114" t="s">
        <v>11</v>
      </c>
      <c r="E47" s="143" t="s">
        <v>136</v>
      </c>
      <c r="F47" s="144"/>
      <c r="G47" s="145"/>
      <c r="H47" s="146" t="s">
        <v>156</v>
      </c>
      <c r="I47" s="147" t="s">
        <v>11</v>
      </c>
      <c r="J47" s="148" t="s">
        <v>25</v>
      </c>
      <c r="K47" s="156"/>
      <c r="L47" s="150" t="s">
        <v>11</v>
      </c>
      <c r="M47" s="148" t="s">
        <v>42</v>
      </c>
      <c r="N47" s="151"/>
      <c r="O47" s="156"/>
      <c r="P47" s="156"/>
      <c r="Q47" s="156"/>
      <c r="R47" s="156"/>
      <c r="S47" s="156"/>
      <c r="T47" s="156"/>
      <c r="U47" s="156"/>
      <c r="V47" s="156"/>
      <c r="W47" s="156"/>
      <c r="X47" s="195"/>
      <c r="Y47" s="158"/>
      <c r="Z47" s="154"/>
      <c r="AA47" s="154"/>
      <c r="AB47" s="155"/>
      <c r="AC47" s="158"/>
      <c r="AD47" s="154"/>
      <c r="AE47" s="154"/>
      <c r="AF47" s="155"/>
    </row>
    <row r="48" spans="1:33" ht="18.75" customHeight="1" x14ac:dyDescent="0.15">
      <c r="A48" s="165" t="s">
        <v>11</v>
      </c>
      <c r="B48" s="140">
        <v>24</v>
      </c>
      <c r="C48" s="141" t="s">
        <v>157</v>
      </c>
      <c r="D48" s="114" t="s">
        <v>11</v>
      </c>
      <c r="E48" s="143" t="s">
        <v>138</v>
      </c>
      <c r="F48" s="144"/>
      <c r="G48" s="145"/>
      <c r="H48" s="146" t="s">
        <v>146</v>
      </c>
      <c r="I48" s="147" t="s">
        <v>11</v>
      </c>
      <c r="J48" s="148" t="s">
        <v>35</v>
      </c>
      <c r="K48" s="156"/>
      <c r="L48" s="149"/>
      <c r="M48" s="150" t="s">
        <v>11</v>
      </c>
      <c r="N48" s="148" t="s">
        <v>36</v>
      </c>
      <c r="O48" s="157"/>
      <c r="P48" s="156"/>
      <c r="Q48" s="156"/>
      <c r="R48" s="156"/>
      <c r="S48" s="156"/>
      <c r="T48" s="156"/>
      <c r="U48" s="156"/>
      <c r="V48" s="156"/>
      <c r="W48" s="156"/>
      <c r="X48" s="195"/>
      <c r="Y48" s="158"/>
      <c r="Z48" s="154"/>
      <c r="AA48" s="154"/>
      <c r="AB48" s="155"/>
      <c r="AC48" s="158"/>
      <c r="AD48" s="154"/>
      <c r="AE48" s="154"/>
      <c r="AF48" s="155"/>
    </row>
    <row r="49" spans="1:32" ht="18.75" customHeight="1" x14ac:dyDescent="0.15">
      <c r="A49" s="139"/>
      <c r="B49" s="140"/>
      <c r="C49" s="141"/>
      <c r="D49" s="114" t="s">
        <v>11</v>
      </c>
      <c r="E49" s="143" t="s">
        <v>142</v>
      </c>
      <c r="F49" s="144"/>
      <c r="G49" s="145"/>
      <c r="H49" s="146" t="s">
        <v>56</v>
      </c>
      <c r="I49" s="147" t="s">
        <v>11</v>
      </c>
      <c r="J49" s="148" t="s">
        <v>25</v>
      </c>
      <c r="K49" s="156"/>
      <c r="L49" s="150" t="s">
        <v>11</v>
      </c>
      <c r="M49" s="148" t="s">
        <v>42</v>
      </c>
      <c r="N49" s="151"/>
      <c r="O49" s="156"/>
      <c r="P49" s="156"/>
      <c r="Q49" s="156"/>
      <c r="R49" s="156"/>
      <c r="S49" s="156"/>
      <c r="T49" s="156"/>
      <c r="U49" s="156"/>
      <c r="V49" s="156"/>
      <c r="W49" s="156"/>
      <c r="X49" s="195"/>
      <c r="Y49" s="158"/>
      <c r="Z49" s="154"/>
      <c r="AA49" s="154"/>
      <c r="AB49" s="155"/>
      <c r="AC49" s="158"/>
      <c r="AD49" s="154"/>
      <c r="AE49" s="154"/>
      <c r="AF49" s="155"/>
    </row>
    <row r="50" spans="1:32" ht="18.75" customHeight="1" x14ac:dyDescent="0.15">
      <c r="A50" s="139"/>
      <c r="B50" s="140"/>
      <c r="C50" s="141"/>
      <c r="D50" s="114" t="s">
        <v>11</v>
      </c>
      <c r="E50" s="143" t="s">
        <v>144</v>
      </c>
      <c r="F50" s="144"/>
      <c r="G50" s="145"/>
      <c r="H50" s="166" t="s">
        <v>57</v>
      </c>
      <c r="I50" s="147" t="s">
        <v>11</v>
      </c>
      <c r="J50" s="148" t="s">
        <v>25</v>
      </c>
      <c r="K50" s="148"/>
      <c r="L50" s="150" t="s">
        <v>11</v>
      </c>
      <c r="M50" s="148" t="s">
        <v>50</v>
      </c>
      <c r="N50" s="148"/>
      <c r="O50" s="150" t="s">
        <v>11</v>
      </c>
      <c r="P50" s="148" t="s">
        <v>51</v>
      </c>
      <c r="Q50" s="157"/>
      <c r="R50" s="157"/>
      <c r="S50" s="157"/>
      <c r="T50" s="157"/>
      <c r="U50" s="157"/>
      <c r="V50" s="157"/>
      <c r="W50" s="157"/>
      <c r="X50" s="163"/>
      <c r="Y50" s="158"/>
      <c r="Z50" s="154"/>
      <c r="AA50" s="154"/>
      <c r="AB50" s="155"/>
      <c r="AC50" s="158"/>
      <c r="AD50" s="154"/>
      <c r="AE50" s="154"/>
      <c r="AF50" s="155"/>
    </row>
    <row r="51" spans="1:32" ht="18.75" customHeight="1" x14ac:dyDescent="0.15">
      <c r="A51" s="139"/>
      <c r="B51" s="140"/>
      <c r="C51" s="141"/>
      <c r="D51" s="142"/>
      <c r="E51" s="143"/>
      <c r="F51" s="144"/>
      <c r="G51" s="145"/>
      <c r="H51" s="1550" t="s">
        <v>147</v>
      </c>
      <c r="I51" s="1552" t="s">
        <v>11</v>
      </c>
      <c r="J51" s="1548" t="s">
        <v>25</v>
      </c>
      <c r="K51" s="1548"/>
      <c r="L51" s="1549" t="s">
        <v>11</v>
      </c>
      <c r="M51" s="1548" t="s">
        <v>148</v>
      </c>
      <c r="N51" s="1548"/>
      <c r="O51" s="1549" t="s">
        <v>11</v>
      </c>
      <c r="P51" s="1548" t="s">
        <v>149</v>
      </c>
      <c r="Q51" s="1548"/>
      <c r="R51" s="1549" t="s">
        <v>11</v>
      </c>
      <c r="S51" s="1548" t="s">
        <v>150</v>
      </c>
      <c r="T51" s="1548"/>
      <c r="U51" s="159"/>
      <c r="V51" s="159"/>
      <c r="W51" s="159"/>
      <c r="X51" s="160"/>
      <c r="Y51" s="158"/>
      <c r="Z51" s="154"/>
      <c r="AA51" s="154"/>
      <c r="AB51" s="155"/>
      <c r="AC51" s="158"/>
      <c r="AD51" s="154"/>
      <c r="AE51" s="154"/>
      <c r="AF51" s="155"/>
    </row>
    <row r="52" spans="1:32" ht="18.75" customHeight="1" x14ac:dyDescent="0.15">
      <c r="A52" s="139"/>
      <c r="B52" s="140"/>
      <c r="C52" s="141"/>
      <c r="D52" s="142"/>
      <c r="E52" s="143"/>
      <c r="F52" s="144"/>
      <c r="G52" s="145"/>
      <c r="H52" s="1551"/>
      <c r="I52" s="1552"/>
      <c r="J52" s="1548"/>
      <c r="K52" s="1548"/>
      <c r="L52" s="1549"/>
      <c r="M52" s="1548"/>
      <c r="N52" s="1548"/>
      <c r="O52" s="1549"/>
      <c r="P52" s="1548"/>
      <c r="Q52" s="1548"/>
      <c r="R52" s="1549"/>
      <c r="S52" s="1548"/>
      <c r="T52" s="1548"/>
      <c r="U52" s="161"/>
      <c r="V52" s="161"/>
      <c r="W52" s="161"/>
      <c r="X52" s="162"/>
      <c r="Y52" s="158"/>
      <c r="Z52" s="154"/>
      <c r="AA52" s="154"/>
      <c r="AB52" s="155"/>
      <c r="AC52" s="158"/>
      <c r="AD52" s="154"/>
      <c r="AE52" s="154"/>
      <c r="AF52" s="155"/>
    </row>
    <row r="53" spans="1:32" ht="18.75" customHeight="1" x14ac:dyDescent="0.15">
      <c r="A53" s="139"/>
      <c r="B53" s="140"/>
      <c r="C53" s="141"/>
      <c r="D53" s="142"/>
      <c r="E53" s="143"/>
      <c r="F53" s="144"/>
      <c r="G53" s="145"/>
      <c r="H53" s="1550" t="s">
        <v>158</v>
      </c>
      <c r="I53" s="1552" t="s">
        <v>11</v>
      </c>
      <c r="J53" s="1548" t="s">
        <v>25</v>
      </c>
      <c r="K53" s="1548"/>
      <c r="L53" s="1549" t="s">
        <v>11</v>
      </c>
      <c r="M53" s="1548" t="s">
        <v>148</v>
      </c>
      <c r="N53" s="1548"/>
      <c r="O53" s="1549" t="s">
        <v>11</v>
      </c>
      <c r="P53" s="1548" t="s">
        <v>149</v>
      </c>
      <c r="Q53" s="1548"/>
      <c r="R53" s="1549" t="s">
        <v>11</v>
      </c>
      <c r="S53" s="1548" t="s">
        <v>150</v>
      </c>
      <c r="T53" s="1548"/>
      <c r="U53" s="159"/>
      <c r="V53" s="159"/>
      <c r="W53" s="159"/>
      <c r="X53" s="160"/>
      <c r="Y53" s="158"/>
      <c r="Z53" s="154"/>
      <c r="AA53" s="154"/>
      <c r="AB53" s="155"/>
      <c r="AC53" s="158"/>
      <c r="AD53" s="154"/>
      <c r="AE53" s="154"/>
      <c r="AF53" s="155"/>
    </row>
    <row r="54" spans="1:32" ht="18.75" customHeight="1" x14ac:dyDescent="0.15">
      <c r="A54" s="139"/>
      <c r="B54" s="140"/>
      <c r="C54" s="141"/>
      <c r="D54" s="142"/>
      <c r="E54" s="143"/>
      <c r="F54" s="144"/>
      <c r="G54" s="145"/>
      <c r="H54" s="1551"/>
      <c r="I54" s="1552"/>
      <c r="J54" s="1548"/>
      <c r="K54" s="1548"/>
      <c r="L54" s="1549"/>
      <c r="M54" s="1548"/>
      <c r="N54" s="1548"/>
      <c r="O54" s="1549"/>
      <c r="P54" s="1548"/>
      <c r="Q54" s="1548"/>
      <c r="R54" s="1549"/>
      <c r="S54" s="1548"/>
      <c r="T54" s="1548"/>
      <c r="U54" s="161"/>
      <c r="V54" s="161"/>
      <c r="W54" s="161"/>
      <c r="X54" s="162"/>
      <c r="Y54" s="158"/>
      <c r="Z54" s="154"/>
      <c r="AA54" s="154"/>
      <c r="AB54" s="155"/>
      <c r="AC54" s="158"/>
      <c r="AD54" s="154"/>
      <c r="AE54" s="154"/>
      <c r="AF54" s="155"/>
    </row>
    <row r="55" spans="1:32" ht="18.75" customHeight="1" x14ac:dyDescent="0.15">
      <c r="A55" s="139"/>
      <c r="B55" s="140"/>
      <c r="C55" s="141"/>
      <c r="D55" s="142"/>
      <c r="E55" s="143"/>
      <c r="F55" s="144"/>
      <c r="G55" s="145"/>
      <c r="H55" s="1550" t="s">
        <v>152</v>
      </c>
      <c r="I55" s="1552" t="s">
        <v>11</v>
      </c>
      <c r="J55" s="1548" t="s">
        <v>25</v>
      </c>
      <c r="K55" s="1548"/>
      <c r="L55" s="1549" t="s">
        <v>11</v>
      </c>
      <c r="M55" s="1548" t="s">
        <v>42</v>
      </c>
      <c r="N55" s="1548"/>
      <c r="O55" s="159"/>
      <c r="P55" s="159"/>
      <c r="Q55" s="159"/>
      <c r="R55" s="159"/>
      <c r="S55" s="159"/>
      <c r="T55" s="159"/>
      <c r="U55" s="159"/>
      <c r="V55" s="159"/>
      <c r="W55" s="159"/>
      <c r="X55" s="160"/>
      <c r="Y55" s="158"/>
      <c r="Z55" s="154"/>
      <c r="AA55" s="154"/>
      <c r="AB55" s="155"/>
      <c r="AC55" s="1546"/>
      <c r="AD55" s="1546"/>
      <c r="AE55" s="1546"/>
      <c r="AF55" s="1546"/>
    </row>
    <row r="56" spans="1:32" ht="18.75" customHeight="1" x14ac:dyDescent="0.15">
      <c r="A56" s="139"/>
      <c r="B56" s="140"/>
      <c r="C56" s="141"/>
      <c r="D56" s="142"/>
      <c r="E56" s="143"/>
      <c r="F56" s="144"/>
      <c r="G56" s="145"/>
      <c r="H56" s="1551"/>
      <c r="I56" s="1552"/>
      <c r="J56" s="1548"/>
      <c r="K56" s="1548"/>
      <c r="L56" s="1549"/>
      <c r="M56" s="1548"/>
      <c r="N56" s="1548"/>
      <c r="O56" s="161"/>
      <c r="P56" s="161"/>
      <c r="Q56" s="161"/>
      <c r="R56" s="161"/>
      <c r="S56" s="161"/>
      <c r="T56" s="161"/>
      <c r="U56" s="161"/>
      <c r="V56" s="161"/>
      <c r="W56" s="161"/>
      <c r="X56" s="162"/>
      <c r="Y56" s="158"/>
      <c r="Z56" s="154"/>
      <c r="AA56" s="154"/>
      <c r="AB56" s="155"/>
      <c r="AC56" s="1547"/>
      <c r="AD56" s="1547"/>
      <c r="AE56" s="1547"/>
      <c r="AF56" s="1547"/>
    </row>
    <row r="57" spans="1:32" ht="18.75" customHeight="1" x14ac:dyDescent="0.15">
      <c r="A57" s="139"/>
      <c r="B57" s="140"/>
      <c r="C57" s="141"/>
      <c r="D57" s="142"/>
      <c r="E57" s="143"/>
      <c r="F57" s="144"/>
      <c r="G57" s="145"/>
      <c r="H57" s="167" t="s">
        <v>68</v>
      </c>
      <c r="I57" s="147" t="s">
        <v>11</v>
      </c>
      <c r="J57" s="148" t="s">
        <v>25</v>
      </c>
      <c r="K57" s="148"/>
      <c r="L57" s="150" t="s">
        <v>11</v>
      </c>
      <c r="M57" s="148" t="s">
        <v>65</v>
      </c>
      <c r="N57" s="148"/>
      <c r="O57" s="150" t="s">
        <v>11</v>
      </c>
      <c r="P57" s="148" t="s">
        <v>66</v>
      </c>
      <c r="Q57" s="157"/>
      <c r="R57" s="150" t="s">
        <v>11</v>
      </c>
      <c r="S57" s="148" t="s">
        <v>69</v>
      </c>
      <c r="T57" s="157"/>
      <c r="U57" s="157"/>
      <c r="V57" s="157"/>
      <c r="W57" s="157"/>
      <c r="X57" s="163"/>
      <c r="Y57" s="158"/>
      <c r="Z57" s="154"/>
      <c r="AA57" s="154"/>
      <c r="AB57" s="155"/>
      <c r="AC57" s="1547"/>
      <c r="AD57" s="1547"/>
      <c r="AE57" s="1547"/>
      <c r="AF57" s="1547"/>
    </row>
    <row r="58" spans="1:32" ht="18.75" customHeight="1" x14ac:dyDescent="0.15">
      <c r="A58" s="139"/>
      <c r="B58" s="140"/>
      <c r="C58" s="141"/>
      <c r="D58" s="142"/>
      <c r="E58" s="143"/>
      <c r="F58" s="144"/>
      <c r="G58" s="145"/>
      <c r="H58" s="168" t="s">
        <v>70</v>
      </c>
      <c r="I58" s="169" t="s">
        <v>11</v>
      </c>
      <c r="J58" s="159" t="s">
        <v>71</v>
      </c>
      <c r="K58" s="159"/>
      <c r="L58" s="170" t="s">
        <v>11</v>
      </c>
      <c r="M58" s="159" t="s">
        <v>72</v>
      </c>
      <c r="N58" s="159"/>
      <c r="O58" s="170" t="s">
        <v>11</v>
      </c>
      <c r="P58" s="159" t="s">
        <v>73</v>
      </c>
      <c r="Q58" s="171"/>
      <c r="R58" s="170"/>
      <c r="S58" s="159"/>
      <c r="T58" s="171"/>
      <c r="U58" s="171"/>
      <c r="V58" s="171"/>
      <c r="W58" s="171"/>
      <c r="X58" s="172"/>
      <c r="Y58" s="158"/>
      <c r="Z58" s="154"/>
      <c r="AA58" s="154"/>
      <c r="AB58" s="155"/>
      <c r="AC58" s="1547"/>
      <c r="AD58" s="1547"/>
      <c r="AE58" s="1547"/>
      <c r="AF58" s="1547"/>
    </row>
    <row r="59" spans="1:32" ht="18.75" customHeight="1" x14ac:dyDescent="0.15">
      <c r="A59" s="173"/>
      <c r="B59" s="174"/>
      <c r="C59" s="175"/>
      <c r="D59" s="176"/>
      <c r="E59" s="121"/>
      <c r="F59" s="177"/>
      <c r="G59" s="196"/>
      <c r="H59" s="197" t="s">
        <v>74</v>
      </c>
      <c r="I59" s="180" t="s">
        <v>11</v>
      </c>
      <c r="J59" s="181" t="s">
        <v>25</v>
      </c>
      <c r="K59" s="181"/>
      <c r="L59" s="182" t="s">
        <v>11</v>
      </c>
      <c r="M59" s="181" t="s">
        <v>42</v>
      </c>
      <c r="N59" s="181"/>
      <c r="O59" s="181"/>
      <c r="P59" s="181"/>
      <c r="Q59" s="183"/>
      <c r="R59" s="183"/>
      <c r="S59" s="183"/>
      <c r="T59" s="183"/>
      <c r="U59" s="183"/>
      <c r="V59" s="183"/>
      <c r="W59" s="183"/>
      <c r="X59" s="184"/>
      <c r="Y59" s="185"/>
      <c r="Z59" s="186"/>
      <c r="AA59" s="186"/>
      <c r="AB59" s="187"/>
      <c r="AC59" s="1547"/>
      <c r="AD59" s="1547"/>
      <c r="AE59" s="1547"/>
      <c r="AF59" s="1547"/>
    </row>
    <row r="60" spans="1:32" ht="20.25" customHeight="1" x14ac:dyDescent="0.15">
      <c r="B60" s="108"/>
    </row>
    <row r="61" spans="1:32" ht="20.25" customHeight="1" x14ac:dyDescent="0.15">
      <c r="A61" s="199"/>
      <c r="B61" s="200" t="s">
        <v>92</v>
      </c>
      <c r="C61" s="201"/>
      <c r="D61" s="201"/>
      <c r="E61" s="201"/>
      <c r="F61" s="201"/>
      <c r="G61" s="201"/>
      <c r="H61" s="201"/>
      <c r="I61" s="201"/>
      <c r="J61" s="201"/>
      <c r="K61" s="201"/>
    </row>
    <row r="62" spans="1:32" ht="20.25" customHeight="1" x14ac:dyDescent="0.15">
      <c r="A62" s="199"/>
      <c r="B62" s="200" t="s">
        <v>93</v>
      </c>
      <c r="C62" s="201"/>
      <c r="D62" s="201"/>
      <c r="E62" s="201"/>
      <c r="F62" s="201"/>
      <c r="G62" s="201"/>
      <c r="H62" s="201"/>
      <c r="I62" s="201"/>
      <c r="J62" s="201"/>
      <c r="K62" s="201"/>
    </row>
    <row r="63" spans="1:32" ht="20.25" customHeight="1" x14ac:dyDescent="0.15">
      <c r="A63" s="202"/>
      <c r="B63" s="200" t="s">
        <v>159</v>
      </c>
      <c r="C63" s="202"/>
      <c r="D63" s="202"/>
      <c r="E63" s="202"/>
      <c r="F63" s="202"/>
      <c r="G63" s="202"/>
      <c r="H63" s="202"/>
      <c r="I63" s="202"/>
      <c r="J63" s="202"/>
      <c r="K63" s="202"/>
    </row>
    <row r="64" spans="1:32" ht="20.25" customHeight="1" x14ac:dyDescent="0.15">
      <c r="A64" s="202"/>
      <c r="B64" s="200" t="s">
        <v>98</v>
      </c>
      <c r="C64" s="202"/>
      <c r="D64" s="202"/>
      <c r="E64" s="202"/>
      <c r="F64" s="202"/>
      <c r="G64" s="202"/>
      <c r="H64" s="202"/>
      <c r="I64" s="202"/>
      <c r="J64" s="202"/>
      <c r="K64" s="202"/>
    </row>
    <row r="65" spans="1:7" ht="20.25" customHeight="1" x14ac:dyDescent="0.15">
      <c r="A65" s="202"/>
      <c r="B65" s="200" t="s">
        <v>99</v>
      </c>
      <c r="C65" s="202"/>
      <c r="D65" s="202"/>
      <c r="E65" s="202"/>
      <c r="F65" s="202"/>
      <c r="G65" s="202"/>
    </row>
  </sheetData>
  <mergeCells count="76">
    <mergeCell ref="AC8:AF9"/>
    <mergeCell ref="A3:AF3"/>
    <mergeCell ref="S5:V5"/>
    <mergeCell ref="A7:C7"/>
    <mergeCell ref="D7:E7"/>
    <mergeCell ref="F7:G7"/>
    <mergeCell ref="H7:X7"/>
    <mergeCell ref="Y7:AB7"/>
    <mergeCell ref="AC7:AF7"/>
    <mergeCell ref="A8:C9"/>
    <mergeCell ref="D8:E9"/>
    <mergeCell ref="F8:G9"/>
    <mergeCell ref="H8:H9"/>
    <mergeCell ref="Y8:AB9"/>
    <mergeCell ref="H23:H24"/>
    <mergeCell ref="I23:I24"/>
    <mergeCell ref="J23:K24"/>
    <mergeCell ref="L23:L24"/>
    <mergeCell ref="M23:N24"/>
    <mergeCell ref="H13:H14"/>
    <mergeCell ref="I13:I14"/>
    <mergeCell ref="J13:K14"/>
    <mergeCell ref="L13:L14"/>
    <mergeCell ref="M13:N14"/>
    <mergeCell ref="P29:Q30"/>
    <mergeCell ref="R29:R30"/>
    <mergeCell ref="S29:T30"/>
    <mergeCell ref="H31:H32"/>
    <mergeCell ref="I31:I32"/>
    <mergeCell ref="J31:K32"/>
    <mergeCell ref="L31:L32"/>
    <mergeCell ref="M31:N32"/>
    <mergeCell ref="O31:O32"/>
    <mergeCell ref="P31:Q32"/>
    <mergeCell ref="H29:H30"/>
    <mergeCell ref="I29:I30"/>
    <mergeCell ref="J29:K30"/>
    <mergeCell ref="L29:L30"/>
    <mergeCell ref="M29:N30"/>
    <mergeCell ref="O29:O30"/>
    <mergeCell ref="R31:R32"/>
    <mergeCell ref="S31:T32"/>
    <mergeCell ref="H33:H34"/>
    <mergeCell ref="I33:I34"/>
    <mergeCell ref="J33:K34"/>
    <mergeCell ref="L33:L34"/>
    <mergeCell ref="M33:N34"/>
    <mergeCell ref="H41:H42"/>
    <mergeCell ref="I41:I42"/>
    <mergeCell ref="J41:K42"/>
    <mergeCell ref="L41:L42"/>
    <mergeCell ref="M41:N42"/>
    <mergeCell ref="O51:O52"/>
    <mergeCell ref="P51:Q52"/>
    <mergeCell ref="R51:R52"/>
    <mergeCell ref="S51:T52"/>
    <mergeCell ref="H53:H54"/>
    <mergeCell ref="I53:I54"/>
    <mergeCell ref="J53:K54"/>
    <mergeCell ref="L53:L54"/>
    <mergeCell ref="M53:N54"/>
    <mergeCell ref="O53:O54"/>
    <mergeCell ref="H51:H52"/>
    <mergeCell ref="I51:I52"/>
    <mergeCell ref="J51:K52"/>
    <mergeCell ref="L51:L52"/>
    <mergeCell ref="M51:N52"/>
    <mergeCell ref="AC55:AF59"/>
    <mergeCell ref="P53:Q54"/>
    <mergeCell ref="R53:R54"/>
    <mergeCell ref="S53:T54"/>
    <mergeCell ref="H55:H56"/>
    <mergeCell ref="I55:I56"/>
    <mergeCell ref="J55:K56"/>
    <mergeCell ref="L55:L56"/>
    <mergeCell ref="M55:N56"/>
  </mergeCells>
  <phoneticPr fontId="2"/>
  <dataValidations count="1">
    <dataValidation type="list" allowBlank="1" showInputMessage="1" showErrorMessage="1" sqref="Y10:Y11 AC10:AC11 Q8:Q9 U8:U9 Q11 L13:L25 M26 L27:L37 O28:O32 R29:R32 O16 O19:O20 Q22 R35:R36 O35:O36 D21:D24 M8:M12 A23 I8:I59 Q39 L41:L47 O44 M48 L49:L59 O50:O54 R51:R54 R57:R58 Y38:Y39 AC38:AC39 D47:D50 A48 O57:O58 M38:M40">
      <formula1>"□,■"</formula1>
    </dataValidation>
  </dataValidations>
  <printOptions horizontalCentered="1"/>
  <pageMargins left="3.937007874015748E-2" right="3.937007874015748E-2" top="0.74803149606299213" bottom="0.74803149606299213" header="0.31496062992125984" footer="0.31496062992125984"/>
  <pageSetup paperSize="9" scale="57" orientation="landscape" cellComments="asDisplayed" r:id="rId1"/>
  <headerFooter alignWithMargins="0"/>
  <rowBreaks count="1" manualBreakCount="1">
    <brk id="37" max="31"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AG143"/>
  <sheetViews>
    <sheetView view="pageBreakPreview" topLeftCell="B1" zoomScaleNormal="100" zoomScaleSheetLayoutView="100" workbookViewId="0">
      <selection activeCell="B142" sqref="B142"/>
    </sheetView>
  </sheetViews>
  <sheetFormatPr defaultRowHeight="20.25" customHeight="1" x14ac:dyDescent="0.15"/>
  <cols>
    <col min="1" max="2" width="4.25" style="826" customWidth="1"/>
    <col min="3" max="3" width="25" style="707" customWidth="1"/>
    <col min="4" max="4" width="4.875" style="707" customWidth="1"/>
    <col min="5" max="5" width="41.625" style="707" customWidth="1"/>
    <col min="6" max="6" width="4.875" style="707" customWidth="1"/>
    <col min="7" max="7" width="19.625" style="707" customWidth="1"/>
    <col min="8" max="8" width="33.875" style="707" customWidth="1"/>
    <col min="9" max="32" width="4.875" style="707" customWidth="1"/>
    <col min="33" max="267" width="9" style="707"/>
    <col min="268" max="268" width="4.25" style="707" customWidth="1"/>
    <col min="269" max="269" width="25" style="707" customWidth="1"/>
    <col min="270" max="270" width="41.625" style="707" customWidth="1"/>
    <col min="271" max="271" width="19.625" style="707" customWidth="1"/>
    <col min="272" max="272" width="33.875" style="707" customWidth="1"/>
    <col min="273" max="273" width="25" style="707" customWidth="1"/>
    <col min="274" max="274" width="13.625" style="707" customWidth="1"/>
    <col min="275" max="288" width="4.875" style="707" customWidth="1"/>
    <col min="289" max="523" width="9" style="707"/>
    <col min="524" max="524" width="4.25" style="707" customWidth="1"/>
    <col min="525" max="525" width="25" style="707" customWidth="1"/>
    <col min="526" max="526" width="41.625" style="707" customWidth="1"/>
    <col min="527" max="527" width="19.625" style="707" customWidth="1"/>
    <col min="528" max="528" width="33.875" style="707" customWidth="1"/>
    <col min="529" max="529" width="25" style="707" customWidth="1"/>
    <col min="530" max="530" width="13.625" style="707" customWidth="1"/>
    <col min="531" max="544" width="4.875" style="707" customWidth="1"/>
    <col min="545" max="779" width="9" style="707"/>
    <col min="780" max="780" width="4.25" style="707" customWidth="1"/>
    <col min="781" max="781" width="25" style="707" customWidth="1"/>
    <col min="782" max="782" width="41.625" style="707" customWidth="1"/>
    <col min="783" max="783" width="19.625" style="707" customWidth="1"/>
    <col min="784" max="784" width="33.875" style="707" customWidth="1"/>
    <col min="785" max="785" width="25" style="707" customWidth="1"/>
    <col min="786" max="786" width="13.625" style="707" customWidth="1"/>
    <col min="787" max="800" width="4.875" style="707" customWidth="1"/>
    <col min="801" max="1035" width="9" style="707"/>
    <col min="1036" max="1036" width="4.25" style="707" customWidth="1"/>
    <col min="1037" max="1037" width="25" style="707" customWidth="1"/>
    <col min="1038" max="1038" width="41.625" style="707" customWidth="1"/>
    <col min="1039" max="1039" width="19.625" style="707" customWidth="1"/>
    <col min="1040" max="1040" width="33.875" style="707" customWidth="1"/>
    <col min="1041" max="1041" width="25" style="707" customWidth="1"/>
    <col min="1042" max="1042" width="13.625" style="707" customWidth="1"/>
    <col min="1043" max="1056" width="4.875" style="707" customWidth="1"/>
    <col min="1057" max="1291" width="9" style="707"/>
    <col min="1292" max="1292" width="4.25" style="707" customWidth="1"/>
    <col min="1293" max="1293" width="25" style="707" customWidth="1"/>
    <col min="1294" max="1294" width="41.625" style="707" customWidth="1"/>
    <col min="1295" max="1295" width="19.625" style="707" customWidth="1"/>
    <col min="1296" max="1296" width="33.875" style="707" customWidth="1"/>
    <col min="1297" max="1297" width="25" style="707" customWidth="1"/>
    <col min="1298" max="1298" width="13.625" style="707" customWidth="1"/>
    <col min="1299" max="1312" width="4.875" style="707" customWidth="1"/>
    <col min="1313" max="1547" width="9" style="707"/>
    <col min="1548" max="1548" width="4.25" style="707" customWidth="1"/>
    <col min="1549" max="1549" width="25" style="707" customWidth="1"/>
    <col min="1550" max="1550" width="41.625" style="707" customWidth="1"/>
    <col min="1551" max="1551" width="19.625" style="707" customWidth="1"/>
    <col min="1552" max="1552" width="33.875" style="707" customWidth="1"/>
    <col min="1553" max="1553" width="25" style="707" customWidth="1"/>
    <col min="1554" max="1554" width="13.625" style="707" customWidth="1"/>
    <col min="1555" max="1568" width="4.875" style="707" customWidth="1"/>
    <col min="1569" max="1803" width="9" style="707"/>
    <col min="1804" max="1804" width="4.25" style="707" customWidth="1"/>
    <col min="1805" max="1805" width="25" style="707" customWidth="1"/>
    <col min="1806" max="1806" width="41.625" style="707" customWidth="1"/>
    <col min="1807" max="1807" width="19.625" style="707" customWidth="1"/>
    <col min="1808" max="1808" width="33.875" style="707" customWidth="1"/>
    <col min="1809" max="1809" width="25" style="707" customWidth="1"/>
    <col min="1810" max="1810" width="13.625" style="707" customWidth="1"/>
    <col min="1811" max="1824" width="4.875" style="707" customWidth="1"/>
    <col min="1825" max="2059" width="9" style="707"/>
    <col min="2060" max="2060" width="4.25" style="707" customWidth="1"/>
    <col min="2061" max="2061" width="25" style="707" customWidth="1"/>
    <col min="2062" max="2062" width="41.625" style="707" customWidth="1"/>
    <col min="2063" max="2063" width="19.625" style="707" customWidth="1"/>
    <col min="2064" max="2064" width="33.875" style="707" customWidth="1"/>
    <col min="2065" max="2065" width="25" style="707" customWidth="1"/>
    <col min="2066" max="2066" width="13.625" style="707" customWidth="1"/>
    <col min="2067" max="2080" width="4.875" style="707" customWidth="1"/>
    <col min="2081" max="2315" width="9" style="707"/>
    <col min="2316" max="2316" width="4.25" style="707" customWidth="1"/>
    <col min="2317" max="2317" width="25" style="707" customWidth="1"/>
    <col min="2318" max="2318" width="41.625" style="707" customWidth="1"/>
    <col min="2319" max="2319" width="19.625" style="707" customWidth="1"/>
    <col min="2320" max="2320" width="33.875" style="707" customWidth="1"/>
    <col min="2321" max="2321" width="25" style="707" customWidth="1"/>
    <col min="2322" max="2322" width="13.625" style="707" customWidth="1"/>
    <col min="2323" max="2336" width="4.875" style="707" customWidth="1"/>
    <col min="2337" max="2571" width="9" style="707"/>
    <col min="2572" max="2572" width="4.25" style="707" customWidth="1"/>
    <col min="2573" max="2573" width="25" style="707" customWidth="1"/>
    <col min="2574" max="2574" width="41.625" style="707" customWidth="1"/>
    <col min="2575" max="2575" width="19.625" style="707" customWidth="1"/>
    <col min="2576" max="2576" width="33.875" style="707" customWidth="1"/>
    <col min="2577" max="2577" width="25" style="707" customWidth="1"/>
    <col min="2578" max="2578" width="13.625" style="707" customWidth="1"/>
    <col min="2579" max="2592" width="4.875" style="707" customWidth="1"/>
    <col min="2593" max="2827" width="9" style="707"/>
    <col min="2828" max="2828" width="4.25" style="707" customWidth="1"/>
    <col min="2829" max="2829" width="25" style="707" customWidth="1"/>
    <col min="2830" max="2830" width="41.625" style="707" customWidth="1"/>
    <col min="2831" max="2831" width="19.625" style="707" customWidth="1"/>
    <col min="2832" max="2832" width="33.875" style="707" customWidth="1"/>
    <col min="2833" max="2833" width="25" style="707" customWidth="1"/>
    <col min="2834" max="2834" width="13.625" style="707" customWidth="1"/>
    <col min="2835" max="2848" width="4.875" style="707" customWidth="1"/>
    <col min="2849" max="3083" width="9" style="707"/>
    <col min="3084" max="3084" width="4.25" style="707" customWidth="1"/>
    <col min="3085" max="3085" width="25" style="707" customWidth="1"/>
    <col min="3086" max="3086" width="41.625" style="707" customWidth="1"/>
    <col min="3087" max="3087" width="19.625" style="707" customWidth="1"/>
    <col min="3088" max="3088" width="33.875" style="707" customWidth="1"/>
    <col min="3089" max="3089" width="25" style="707" customWidth="1"/>
    <col min="3090" max="3090" width="13.625" style="707" customWidth="1"/>
    <col min="3091" max="3104" width="4.875" style="707" customWidth="1"/>
    <col min="3105" max="3339" width="9" style="707"/>
    <col min="3340" max="3340" width="4.25" style="707" customWidth="1"/>
    <col min="3341" max="3341" width="25" style="707" customWidth="1"/>
    <col min="3342" max="3342" width="41.625" style="707" customWidth="1"/>
    <col min="3343" max="3343" width="19.625" style="707" customWidth="1"/>
    <col min="3344" max="3344" width="33.875" style="707" customWidth="1"/>
    <col min="3345" max="3345" width="25" style="707" customWidth="1"/>
    <col min="3346" max="3346" width="13.625" style="707" customWidth="1"/>
    <col min="3347" max="3360" width="4.875" style="707" customWidth="1"/>
    <col min="3361" max="3595" width="9" style="707"/>
    <col min="3596" max="3596" width="4.25" style="707" customWidth="1"/>
    <col min="3597" max="3597" width="25" style="707" customWidth="1"/>
    <col min="3598" max="3598" width="41.625" style="707" customWidth="1"/>
    <col min="3599" max="3599" width="19.625" style="707" customWidth="1"/>
    <col min="3600" max="3600" width="33.875" style="707" customWidth="1"/>
    <col min="3601" max="3601" width="25" style="707" customWidth="1"/>
    <col min="3602" max="3602" width="13.625" style="707" customWidth="1"/>
    <col min="3603" max="3616" width="4.875" style="707" customWidth="1"/>
    <col min="3617" max="3851" width="9" style="707"/>
    <col min="3852" max="3852" width="4.25" style="707" customWidth="1"/>
    <col min="3853" max="3853" width="25" style="707" customWidth="1"/>
    <col min="3854" max="3854" width="41.625" style="707" customWidth="1"/>
    <col min="3855" max="3855" width="19.625" style="707" customWidth="1"/>
    <col min="3856" max="3856" width="33.875" style="707" customWidth="1"/>
    <col min="3857" max="3857" width="25" style="707" customWidth="1"/>
    <col min="3858" max="3858" width="13.625" style="707" customWidth="1"/>
    <col min="3859" max="3872" width="4.875" style="707" customWidth="1"/>
    <col min="3873" max="4107" width="9" style="707"/>
    <col min="4108" max="4108" width="4.25" style="707" customWidth="1"/>
    <col min="4109" max="4109" width="25" style="707" customWidth="1"/>
    <col min="4110" max="4110" width="41.625" style="707" customWidth="1"/>
    <col min="4111" max="4111" width="19.625" style="707" customWidth="1"/>
    <col min="4112" max="4112" width="33.875" style="707" customWidth="1"/>
    <col min="4113" max="4113" width="25" style="707" customWidth="1"/>
    <col min="4114" max="4114" width="13.625" style="707" customWidth="1"/>
    <col min="4115" max="4128" width="4.875" style="707" customWidth="1"/>
    <col min="4129" max="4363" width="9" style="707"/>
    <col min="4364" max="4364" width="4.25" style="707" customWidth="1"/>
    <col min="4365" max="4365" width="25" style="707" customWidth="1"/>
    <col min="4366" max="4366" width="41.625" style="707" customWidth="1"/>
    <col min="4367" max="4367" width="19.625" style="707" customWidth="1"/>
    <col min="4368" max="4368" width="33.875" style="707" customWidth="1"/>
    <col min="4369" max="4369" width="25" style="707" customWidth="1"/>
    <col min="4370" max="4370" width="13.625" style="707" customWidth="1"/>
    <col min="4371" max="4384" width="4.875" style="707" customWidth="1"/>
    <col min="4385" max="4619" width="9" style="707"/>
    <col min="4620" max="4620" width="4.25" style="707" customWidth="1"/>
    <col min="4621" max="4621" width="25" style="707" customWidth="1"/>
    <col min="4622" max="4622" width="41.625" style="707" customWidth="1"/>
    <col min="4623" max="4623" width="19.625" style="707" customWidth="1"/>
    <col min="4624" max="4624" width="33.875" style="707" customWidth="1"/>
    <col min="4625" max="4625" width="25" style="707" customWidth="1"/>
    <col min="4626" max="4626" width="13.625" style="707" customWidth="1"/>
    <col min="4627" max="4640" width="4.875" style="707" customWidth="1"/>
    <col min="4641" max="4875" width="9" style="707"/>
    <col min="4876" max="4876" width="4.25" style="707" customWidth="1"/>
    <col min="4877" max="4877" width="25" style="707" customWidth="1"/>
    <col min="4878" max="4878" width="41.625" style="707" customWidth="1"/>
    <col min="4879" max="4879" width="19.625" style="707" customWidth="1"/>
    <col min="4880" max="4880" width="33.875" style="707" customWidth="1"/>
    <col min="4881" max="4881" width="25" style="707" customWidth="1"/>
    <col min="4882" max="4882" width="13.625" style="707" customWidth="1"/>
    <col min="4883" max="4896" width="4.875" style="707" customWidth="1"/>
    <col min="4897" max="5131" width="9" style="707"/>
    <col min="5132" max="5132" width="4.25" style="707" customWidth="1"/>
    <col min="5133" max="5133" width="25" style="707" customWidth="1"/>
    <col min="5134" max="5134" width="41.625" style="707" customWidth="1"/>
    <col min="5135" max="5135" width="19.625" style="707" customWidth="1"/>
    <col min="5136" max="5136" width="33.875" style="707" customWidth="1"/>
    <col min="5137" max="5137" width="25" style="707" customWidth="1"/>
    <col min="5138" max="5138" width="13.625" style="707" customWidth="1"/>
    <col min="5139" max="5152" width="4.875" style="707" customWidth="1"/>
    <col min="5153" max="5387" width="9" style="707"/>
    <col min="5388" max="5388" width="4.25" style="707" customWidth="1"/>
    <col min="5389" max="5389" width="25" style="707" customWidth="1"/>
    <col min="5390" max="5390" width="41.625" style="707" customWidth="1"/>
    <col min="5391" max="5391" width="19.625" style="707" customWidth="1"/>
    <col min="5392" max="5392" width="33.875" style="707" customWidth="1"/>
    <col min="5393" max="5393" width="25" style="707" customWidth="1"/>
    <col min="5394" max="5394" width="13.625" style="707" customWidth="1"/>
    <col min="5395" max="5408" width="4.875" style="707" customWidth="1"/>
    <col min="5409" max="5643" width="9" style="707"/>
    <col min="5644" max="5644" width="4.25" style="707" customWidth="1"/>
    <col min="5645" max="5645" width="25" style="707" customWidth="1"/>
    <col min="5646" max="5646" width="41.625" style="707" customWidth="1"/>
    <col min="5647" max="5647" width="19.625" style="707" customWidth="1"/>
    <col min="5648" max="5648" width="33.875" style="707" customWidth="1"/>
    <col min="5649" max="5649" width="25" style="707" customWidth="1"/>
    <col min="5650" max="5650" width="13.625" style="707" customWidth="1"/>
    <col min="5651" max="5664" width="4.875" style="707" customWidth="1"/>
    <col min="5665" max="5899" width="9" style="707"/>
    <col min="5900" max="5900" width="4.25" style="707" customWidth="1"/>
    <col min="5901" max="5901" width="25" style="707" customWidth="1"/>
    <col min="5902" max="5902" width="41.625" style="707" customWidth="1"/>
    <col min="5903" max="5903" width="19.625" style="707" customWidth="1"/>
    <col min="5904" max="5904" width="33.875" style="707" customWidth="1"/>
    <col min="5905" max="5905" width="25" style="707" customWidth="1"/>
    <col min="5906" max="5906" width="13.625" style="707" customWidth="1"/>
    <col min="5907" max="5920" width="4.875" style="707" customWidth="1"/>
    <col min="5921" max="6155" width="9" style="707"/>
    <col min="6156" max="6156" width="4.25" style="707" customWidth="1"/>
    <col min="6157" max="6157" width="25" style="707" customWidth="1"/>
    <col min="6158" max="6158" width="41.625" style="707" customWidth="1"/>
    <col min="6159" max="6159" width="19.625" style="707" customWidth="1"/>
    <col min="6160" max="6160" width="33.875" style="707" customWidth="1"/>
    <col min="6161" max="6161" width="25" style="707" customWidth="1"/>
    <col min="6162" max="6162" width="13.625" style="707" customWidth="1"/>
    <col min="6163" max="6176" width="4.875" style="707" customWidth="1"/>
    <col min="6177" max="6411" width="9" style="707"/>
    <col min="6412" max="6412" width="4.25" style="707" customWidth="1"/>
    <col min="6413" max="6413" width="25" style="707" customWidth="1"/>
    <col min="6414" max="6414" width="41.625" style="707" customWidth="1"/>
    <col min="6415" max="6415" width="19.625" style="707" customWidth="1"/>
    <col min="6416" max="6416" width="33.875" style="707" customWidth="1"/>
    <col min="6417" max="6417" width="25" style="707" customWidth="1"/>
    <col min="6418" max="6418" width="13.625" style="707" customWidth="1"/>
    <col min="6419" max="6432" width="4.875" style="707" customWidth="1"/>
    <col min="6433" max="6667" width="9" style="707"/>
    <col min="6668" max="6668" width="4.25" style="707" customWidth="1"/>
    <col min="6669" max="6669" width="25" style="707" customWidth="1"/>
    <col min="6670" max="6670" width="41.625" style="707" customWidth="1"/>
    <col min="6671" max="6671" width="19.625" style="707" customWidth="1"/>
    <col min="6672" max="6672" width="33.875" style="707" customWidth="1"/>
    <col min="6673" max="6673" width="25" style="707" customWidth="1"/>
    <col min="6674" max="6674" width="13.625" style="707" customWidth="1"/>
    <col min="6675" max="6688" width="4.875" style="707" customWidth="1"/>
    <col min="6689" max="6923" width="9" style="707"/>
    <col min="6924" max="6924" width="4.25" style="707" customWidth="1"/>
    <col min="6925" max="6925" width="25" style="707" customWidth="1"/>
    <col min="6926" max="6926" width="41.625" style="707" customWidth="1"/>
    <col min="6927" max="6927" width="19.625" style="707" customWidth="1"/>
    <col min="6928" max="6928" width="33.875" style="707" customWidth="1"/>
    <col min="6929" max="6929" width="25" style="707" customWidth="1"/>
    <col min="6930" max="6930" width="13.625" style="707" customWidth="1"/>
    <col min="6931" max="6944" width="4.875" style="707" customWidth="1"/>
    <col min="6945" max="7179" width="9" style="707"/>
    <col min="7180" max="7180" width="4.25" style="707" customWidth="1"/>
    <col min="7181" max="7181" width="25" style="707" customWidth="1"/>
    <col min="7182" max="7182" width="41.625" style="707" customWidth="1"/>
    <col min="7183" max="7183" width="19.625" style="707" customWidth="1"/>
    <col min="7184" max="7184" width="33.875" style="707" customWidth="1"/>
    <col min="7185" max="7185" width="25" style="707" customWidth="1"/>
    <col min="7186" max="7186" width="13.625" style="707" customWidth="1"/>
    <col min="7187" max="7200" width="4.875" style="707" customWidth="1"/>
    <col min="7201" max="7435" width="9" style="707"/>
    <col min="7436" max="7436" width="4.25" style="707" customWidth="1"/>
    <col min="7437" max="7437" width="25" style="707" customWidth="1"/>
    <col min="7438" max="7438" width="41.625" style="707" customWidth="1"/>
    <col min="7439" max="7439" width="19.625" style="707" customWidth="1"/>
    <col min="7440" max="7440" width="33.875" style="707" customWidth="1"/>
    <col min="7441" max="7441" width="25" style="707" customWidth="1"/>
    <col min="7442" max="7442" width="13.625" style="707" customWidth="1"/>
    <col min="7443" max="7456" width="4.875" style="707" customWidth="1"/>
    <col min="7457" max="7691" width="9" style="707"/>
    <col min="7692" max="7692" width="4.25" style="707" customWidth="1"/>
    <col min="7693" max="7693" width="25" style="707" customWidth="1"/>
    <col min="7694" max="7694" width="41.625" style="707" customWidth="1"/>
    <col min="7695" max="7695" width="19.625" style="707" customWidth="1"/>
    <col min="7696" max="7696" width="33.875" style="707" customWidth="1"/>
    <col min="7697" max="7697" width="25" style="707" customWidth="1"/>
    <col min="7698" max="7698" width="13.625" style="707" customWidth="1"/>
    <col min="7699" max="7712" width="4.875" style="707" customWidth="1"/>
    <col min="7713" max="7947" width="9" style="707"/>
    <col min="7948" max="7948" width="4.25" style="707" customWidth="1"/>
    <col min="7949" max="7949" width="25" style="707" customWidth="1"/>
    <col min="7950" max="7950" width="41.625" style="707" customWidth="1"/>
    <col min="7951" max="7951" width="19.625" style="707" customWidth="1"/>
    <col min="7952" max="7952" width="33.875" style="707" customWidth="1"/>
    <col min="7953" max="7953" width="25" style="707" customWidth="1"/>
    <col min="7954" max="7954" width="13.625" style="707" customWidth="1"/>
    <col min="7955" max="7968" width="4.875" style="707" customWidth="1"/>
    <col min="7969" max="8203" width="9" style="707"/>
    <col min="8204" max="8204" width="4.25" style="707" customWidth="1"/>
    <col min="8205" max="8205" width="25" style="707" customWidth="1"/>
    <col min="8206" max="8206" width="41.625" style="707" customWidth="1"/>
    <col min="8207" max="8207" width="19.625" style="707" customWidth="1"/>
    <col min="8208" max="8208" width="33.875" style="707" customWidth="1"/>
    <col min="8209" max="8209" width="25" style="707" customWidth="1"/>
    <col min="8210" max="8210" width="13.625" style="707" customWidth="1"/>
    <col min="8211" max="8224" width="4.875" style="707" customWidth="1"/>
    <col min="8225" max="8459" width="9" style="707"/>
    <col min="8460" max="8460" width="4.25" style="707" customWidth="1"/>
    <col min="8461" max="8461" width="25" style="707" customWidth="1"/>
    <col min="8462" max="8462" width="41.625" style="707" customWidth="1"/>
    <col min="8463" max="8463" width="19.625" style="707" customWidth="1"/>
    <col min="8464" max="8464" width="33.875" style="707" customWidth="1"/>
    <col min="8465" max="8465" width="25" style="707" customWidth="1"/>
    <col min="8466" max="8466" width="13.625" style="707" customWidth="1"/>
    <col min="8467" max="8480" width="4.875" style="707" customWidth="1"/>
    <col min="8481" max="8715" width="9" style="707"/>
    <col min="8716" max="8716" width="4.25" style="707" customWidth="1"/>
    <col min="8717" max="8717" width="25" style="707" customWidth="1"/>
    <col min="8718" max="8718" width="41.625" style="707" customWidth="1"/>
    <col min="8719" max="8719" width="19.625" style="707" customWidth="1"/>
    <col min="8720" max="8720" width="33.875" style="707" customWidth="1"/>
    <col min="8721" max="8721" width="25" style="707" customWidth="1"/>
    <col min="8722" max="8722" width="13.625" style="707" customWidth="1"/>
    <col min="8723" max="8736" width="4.875" style="707" customWidth="1"/>
    <col min="8737" max="8971" width="9" style="707"/>
    <col min="8972" max="8972" width="4.25" style="707" customWidth="1"/>
    <col min="8973" max="8973" width="25" style="707" customWidth="1"/>
    <col min="8974" max="8974" width="41.625" style="707" customWidth="1"/>
    <col min="8975" max="8975" width="19.625" style="707" customWidth="1"/>
    <col min="8976" max="8976" width="33.875" style="707" customWidth="1"/>
    <col min="8977" max="8977" width="25" style="707" customWidth="1"/>
    <col min="8978" max="8978" width="13.625" style="707" customWidth="1"/>
    <col min="8979" max="8992" width="4.875" style="707" customWidth="1"/>
    <col min="8993" max="9227" width="9" style="707"/>
    <col min="9228" max="9228" width="4.25" style="707" customWidth="1"/>
    <col min="9229" max="9229" width="25" style="707" customWidth="1"/>
    <col min="9230" max="9230" width="41.625" style="707" customWidth="1"/>
    <col min="9231" max="9231" width="19.625" style="707" customWidth="1"/>
    <col min="9232" max="9232" width="33.875" style="707" customWidth="1"/>
    <col min="9233" max="9233" width="25" style="707" customWidth="1"/>
    <col min="9234" max="9234" width="13.625" style="707" customWidth="1"/>
    <col min="9235" max="9248" width="4.875" style="707" customWidth="1"/>
    <col min="9249" max="9483" width="9" style="707"/>
    <col min="9484" max="9484" width="4.25" style="707" customWidth="1"/>
    <col min="9485" max="9485" width="25" style="707" customWidth="1"/>
    <col min="9486" max="9486" width="41.625" style="707" customWidth="1"/>
    <col min="9487" max="9487" width="19.625" style="707" customWidth="1"/>
    <col min="9488" max="9488" width="33.875" style="707" customWidth="1"/>
    <col min="9489" max="9489" width="25" style="707" customWidth="1"/>
    <col min="9490" max="9490" width="13.625" style="707" customWidth="1"/>
    <col min="9491" max="9504" width="4.875" style="707" customWidth="1"/>
    <col min="9505" max="9739" width="9" style="707"/>
    <col min="9740" max="9740" width="4.25" style="707" customWidth="1"/>
    <col min="9741" max="9741" width="25" style="707" customWidth="1"/>
    <col min="9742" max="9742" width="41.625" style="707" customWidth="1"/>
    <col min="9743" max="9743" width="19.625" style="707" customWidth="1"/>
    <col min="9744" max="9744" width="33.875" style="707" customWidth="1"/>
    <col min="9745" max="9745" width="25" style="707" customWidth="1"/>
    <col min="9746" max="9746" width="13.625" style="707" customWidth="1"/>
    <col min="9747" max="9760" width="4.875" style="707" customWidth="1"/>
    <col min="9761" max="9995" width="9" style="707"/>
    <col min="9996" max="9996" width="4.25" style="707" customWidth="1"/>
    <col min="9997" max="9997" width="25" style="707" customWidth="1"/>
    <col min="9998" max="9998" width="41.625" style="707" customWidth="1"/>
    <col min="9999" max="9999" width="19.625" style="707" customWidth="1"/>
    <col min="10000" max="10000" width="33.875" style="707" customWidth="1"/>
    <col min="10001" max="10001" width="25" style="707" customWidth="1"/>
    <col min="10002" max="10002" width="13.625" style="707" customWidth="1"/>
    <col min="10003" max="10016" width="4.875" style="707" customWidth="1"/>
    <col min="10017" max="10251" width="9" style="707"/>
    <col min="10252" max="10252" width="4.25" style="707" customWidth="1"/>
    <col min="10253" max="10253" width="25" style="707" customWidth="1"/>
    <col min="10254" max="10254" width="41.625" style="707" customWidth="1"/>
    <col min="10255" max="10255" width="19.625" style="707" customWidth="1"/>
    <col min="10256" max="10256" width="33.875" style="707" customWidth="1"/>
    <col min="10257" max="10257" width="25" style="707" customWidth="1"/>
    <col min="10258" max="10258" width="13.625" style="707" customWidth="1"/>
    <col min="10259" max="10272" width="4.875" style="707" customWidth="1"/>
    <col min="10273" max="10507" width="9" style="707"/>
    <col min="10508" max="10508" width="4.25" style="707" customWidth="1"/>
    <col min="10509" max="10509" width="25" style="707" customWidth="1"/>
    <col min="10510" max="10510" width="41.625" style="707" customWidth="1"/>
    <col min="10511" max="10511" width="19.625" style="707" customWidth="1"/>
    <col min="10512" max="10512" width="33.875" style="707" customWidth="1"/>
    <col min="10513" max="10513" width="25" style="707" customWidth="1"/>
    <col min="10514" max="10514" width="13.625" style="707" customWidth="1"/>
    <col min="10515" max="10528" width="4.875" style="707" customWidth="1"/>
    <col min="10529" max="10763" width="9" style="707"/>
    <col min="10764" max="10764" width="4.25" style="707" customWidth="1"/>
    <col min="10765" max="10765" width="25" style="707" customWidth="1"/>
    <col min="10766" max="10766" width="41.625" style="707" customWidth="1"/>
    <col min="10767" max="10767" width="19.625" style="707" customWidth="1"/>
    <col min="10768" max="10768" width="33.875" style="707" customWidth="1"/>
    <col min="10769" max="10769" width="25" style="707" customWidth="1"/>
    <col min="10770" max="10770" width="13.625" style="707" customWidth="1"/>
    <col min="10771" max="10784" width="4.875" style="707" customWidth="1"/>
    <col min="10785" max="11019" width="9" style="707"/>
    <col min="11020" max="11020" width="4.25" style="707" customWidth="1"/>
    <col min="11021" max="11021" width="25" style="707" customWidth="1"/>
    <col min="11022" max="11022" width="41.625" style="707" customWidth="1"/>
    <col min="11023" max="11023" width="19.625" style="707" customWidth="1"/>
    <col min="11024" max="11024" width="33.875" style="707" customWidth="1"/>
    <col min="11025" max="11025" width="25" style="707" customWidth="1"/>
    <col min="11026" max="11026" width="13.625" style="707" customWidth="1"/>
    <col min="11027" max="11040" width="4.875" style="707" customWidth="1"/>
    <col min="11041" max="11275" width="9" style="707"/>
    <col min="11276" max="11276" width="4.25" style="707" customWidth="1"/>
    <col min="11277" max="11277" width="25" style="707" customWidth="1"/>
    <col min="11278" max="11278" width="41.625" style="707" customWidth="1"/>
    <col min="11279" max="11279" width="19.625" style="707" customWidth="1"/>
    <col min="11280" max="11280" width="33.875" style="707" customWidth="1"/>
    <col min="11281" max="11281" width="25" style="707" customWidth="1"/>
    <col min="11282" max="11282" width="13.625" style="707" customWidth="1"/>
    <col min="11283" max="11296" width="4.875" style="707" customWidth="1"/>
    <col min="11297" max="11531" width="9" style="707"/>
    <col min="11532" max="11532" width="4.25" style="707" customWidth="1"/>
    <col min="11533" max="11533" width="25" style="707" customWidth="1"/>
    <col min="11534" max="11534" width="41.625" style="707" customWidth="1"/>
    <col min="11535" max="11535" width="19.625" style="707" customWidth="1"/>
    <col min="11536" max="11536" width="33.875" style="707" customWidth="1"/>
    <col min="11537" max="11537" width="25" style="707" customWidth="1"/>
    <col min="11538" max="11538" width="13.625" style="707" customWidth="1"/>
    <col min="11539" max="11552" width="4.875" style="707" customWidth="1"/>
    <col min="11553" max="11787" width="9" style="707"/>
    <col min="11788" max="11788" width="4.25" style="707" customWidth="1"/>
    <col min="11789" max="11789" width="25" style="707" customWidth="1"/>
    <col min="11790" max="11790" width="41.625" style="707" customWidth="1"/>
    <col min="11791" max="11791" width="19.625" style="707" customWidth="1"/>
    <col min="11792" max="11792" width="33.875" style="707" customWidth="1"/>
    <col min="11793" max="11793" width="25" style="707" customWidth="1"/>
    <col min="11794" max="11794" width="13.625" style="707" customWidth="1"/>
    <col min="11795" max="11808" width="4.875" style="707" customWidth="1"/>
    <col min="11809" max="12043" width="9" style="707"/>
    <col min="12044" max="12044" width="4.25" style="707" customWidth="1"/>
    <col min="12045" max="12045" width="25" style="707" customWidth="1"/>
    <col min="12046" max="12046" width="41.625" style="707" customWidth="1"/>
    <col min="12047" max="12047" width="19.625" style="707" customWidth="1"/>
    <col min="12048" max="12048" width="33.875" style="707" customWidth="1"/>
    <col min="12049" max="12049" width="25" style="707" customWidth="1"/>
    <col min="12050" max="12050" width="13.625" style="707" customWidth="1"/>
    <col min="12051" max="12064" width="4.875" style="707" customWidth="1"/>
    <col min="12065" max="12299" width="9" style="707"/>
    <col min="12300" max="12300" width="4.25" style="707" customWidth="1"/>
    <col min="12301" max="12301" width="25" style="707" customWidth="1"/>
    <col min="12302" max="12302" width="41.625" style="707" customWidth="1"/>
    <col min="12303" max="12303" width="19.625" style="707" customWidth="1"/>
    <col min="12304" max="12304" width="33.875" style="707" customWidth="1"/>
    <col min="12305" max="12305" width="25" style="707" customWidth="1"/>
    <col min="12306" max="12306" width="13.625" style="707" customWidth="1"/>
    <col min="12307" max="12320" width="4.875" style="707" customWidth="1"/>
    <col min="12321" max="12555" width="9" style="707"/>
    <col min="12556" max="12556" width="4.25" style="707" customWidth="1"/>
    <col min="12557" max="12557" width="25" style="707" customWidth="1"/>
    <col min="12558" max="12558" width="41.625" style="707" customWidth="1"/>
    <col min="12559" max="12559" width="19.625" style="707" customWidth="1"/>
    <col min="12560" max="12560" width="33.875" style="707" customWidth="1"/>
    <col min="12561" max="12561" width="25" style="707" customWidth="1"/>
    <col min="12562" max="12562" width="13.625" style="707" customWidth="1"/>
    <col min="12563" max="12576" width="4.875" style="707" customWidth="1"/>
    <col min="12577" max="12811" width="9" style="707"/>
    <col min="12812" max="12812" width="4.25" style="707" customWidth="1"/>
    <col min="12813" max="12813" width="25" style="707" customWidth="1"/>
    <col min="12814" max="12814" width="41.625" style="707" customWidth="1"/>
    <col min="12815" max="12815" width="19.625" style="707" customWidth="1"/>
    <col min="12816" max="12816" width="33.875" style="707" customWidth="1"/>
    <col min="12817" max="12817" width="25" style="707" customWidth="1"/>
    <col min="12818" max="12818" width="13.625" style="707" customWidth="1"/>
    <col min="12819" max="12832" width="4.875" style="707" customWidth="1"/>
    <col min="12833" max="13067" width="9" style="707"/>
    <col min="13068" max="13068" width="4.25" style="707" customWidth="1"/>
    <col min="13069" max="13069" width="25" style="707" customWidth="1"/>
    <col min="13070" max="13070" width="41.625" style="707" customWidth="1"/>
    <col min="13071" max="13071" width="19.625" style="707" customWidth="1"/>
    <col min="13072" max="13072" width="33.875" style="707" customWidth="1"/>
    <col min="13073" max="13073" width="25" style="707" customWidth="1"/>
    <col min="13074" max="13074" width="13.625" style="707" customWidth="1"/>
    <col min="13075" max="13088" width="4.875" style="707" customWidth="1"/>
    <col min="13089" max="13323" width="9" style="707"/>
    <col min="13324" max="13324" width="4.25" style="707" customWidth="1"/>
    <col min="13325" max="13325" width="25" style="707" customWidth="1"/>
    <col min="13326" max="13326" width="41.625" style="707" customWidth="1"/>
    <col min="13327" max="13327" width="19.625" style="707" customWidth="1"/>
    <col min="13328" max="13328" width="33.875" style="707" customWidth="1"/>
    <col min="13329" max="13329" width="25" style="707" customWidth="1"/>
    <col min="13330" max="13330" width="13.625" style="707" customWidth="1"/>
    <col min="13331" max="13344" width="4.875" style="707" customWidth="1"/>
    <col min="13345" max="13579" width="9" style="707"/>
    <col min="13580" max="13580" width="4.25" style="707" customWidth="1"/>
    <col min="13581" max="13581" width="25" style="707" customWidth="1"/>
    <col min="13582" max="13582" width="41.625" style="707" customWidth="1"/>
    <col min="13583" max="13583" width="19.625" style="707" customWidth="1"/>
    <col min="13584" max="13584" width="33.875" style="707" customWidth="1"/>
    <col min="13585" max="13585" width="25" style="707" customWidth="1"/>
    <col min="13586" max="13586" width="13.625" style="707" customWidth="1"/>
    <col min="13587" max="13600" width="4.875" style="707" customWidth="1"/>
    <col min="13601" max="13835" width="9" style="707"/>
    <col min="13836" max="13836" width="4.25" style="707" customWidth="1"/>
    <col min="13837" max="13837" width="25" style="707" customWidth="1"/>
    <col min="13838" max="13838" width="41.625" style="707" customWidth="1"/>
    <col min="13839" max="13839" width="19.625" style="707" customWidth="1"/>
    <col min="13840" max="13840" width="33.875" style="707" customWidth="1"/>
    <col min="13841" max="13841" width="25" style="707" customWidth="1"/>
    <col min="13842" max="13842" width="13.625" style="707" customWidth="1"/>
    <col min="13843" max="13856" width="4.875" style="707" customWidth="1"/>
    <col min="13857" max="14091" width="9" style="707"/>
    <col min="14092" max="14092" width="4.25" style="707" customWidth="1"/>
    <col min="14093" max="14093" width="25" style="707" customWidth="1"/>
    <col min="14094" max="14094" width="41.625" style="707" customWidth="1"/>
    <col min="14095" max="14095" width="19.625" style="707" customWidth="1"/>
    <col min="14096" max="14096" width="33.875" style="707" customWidth="1"/>
    <col min="14097" max="14097" width="25" style="707" customWidth="1"/>
    <col min="14098" max="14098" width="13.625" style="707" customWidth="1"/>
    <col min="14099" max="14112" width="4.875" style="707" customWidth="1"/>
    <col min="14113" max="14347" width="9" style="707"/>
    <col min="14348" max="14348" width="4.25" style="707" customWidth="1"/>
    <col min="14349" max="14349" width="25" style="707" customWidth="1"/>
    <col min="14350" max="14350" width="41.625" style="707" customWidth="1"/>
    <col min="14351" max="14351" width="19.625" style="707" customWidth="1"/>
    <col min="14352" max="14352" width="33.875" style="707" customWidth="1"/>
    <col min="14353" max="14353" width="25" style="707" customWidth="1"/>
    <col min="14354" max="14354" width="13.625" style="707" customWidth="1"/>
    <col min="14355" max="14368" width="4.875" style="707" customWidth="1"/>
    <col min="14369" max="14603" width="9" style="707"/>
    <col min="14604" max="14604" width="4.25" style="707" customWidth="1"/>
    <col min="14605" max="14605" width="25" style="707" customWidth="1"/>
    <col min="14606" max="14606" width="41.625" style="707" customWidth="1"/>
    <col min="14607" max="14607" width="19.625" style="707" customWidth="1"/>
    <col min="14608" max="14608" width="33.875" style="707" customWidth="1"/>
    <col min="14609" max="14609" width="25" style="707" customWidth="1"/>
    <col min="14610" max="14610" width="13.625" style="707" customWidth="1"/>
    <col min="14611" max="14624" width="4.875" style="707" customWidth="1"/>
    <col min="14625" max="14859" width="9" style="707"/>
    <col min="14860" max="14860" width="4.25" style="707" customWidth="1"/>
    <col min="14861" max="14861" width="25" style="707" customWidth="1"/>
    <col min="14862" max="14862" width="41.625" style="707" customWidth="1"/>
    <col min="14863" max="14863" width="19.625" style="707" customWidth="1"/>
    <col min="14864" max="14864" width="33.875" style="707" customWidth="1"/>
    <col min="14865" max="14865" width="25" style="707" customWidth="1"/>
    <col min="14866" max="14866" width="13.625" style="707" customWidth="1"/>
    <col min="14867" max="14880" width="4.875" style="707" customWidth="1"/>
    <col min="14881" max="15115" width="9" style="707"/>
    <col min="15116" max="15116" width="4.25" style="707" customWidth="1"/>
    <col min="15117" max="15117" width="25" style="707" customWidth="1"/>
    <col min="15118" max="15118" width="41.625" style="707" customWidth="1"/>
    <col min="15119" max="15119" width="19.625" style="707" customWidth="1"/>
    <col min="15120" max="15120" width="33.875" style="707" customWidth="1"/>
    <col min="15121" max="15121" width="25" style="707" customWidth="1"/>
    <col min="15122" max="15122" width="13.625" style="707" customWidth="1"/>
    <col min="15123" max="15136" width="4.875" style="707" customWidth="1"/>
    <col min="15137" max="15371" width="9" style="707"/>
    <col min="15372" max="15372" width="4.25" style="707" customWidth="1"/>
    <col min="15373" max="15373" width="25" style="707" customWidth="1"/>
    <col min="15374" max="15374" width="41.625" style="707" customWidth="1"/>
    <col min="15375" max="15375" width="19.625" style="707" customWidth="1"/>
    <col min="15376" max="15376" width="33.875" style="707" customWidth="1"/>
    <col min="15377" max="15377" width="25" style="707" customWidth="1"/>
    <col min="15378" max="15378" width="13.625" style="707" customWidth="1"/>
    <col min="15379" max="15392" width="4.875" style="707" customWidth="1"/>
    <col min="15393" max="15627" width="9" style="707"/>
    <col min="15628" max="15628" width="4.25" style="707" customWidth="1"/>
    <col min="15629" max="15629" width="25" style="707" customWidth="1"/>
    <col min="15630" max="15630" width="41.625" style="707" customWidth="1"/>
    <col min="15631" max="15631" width="19.625" style="707" customWidth="1"/>
    <col min="15632" max="15632" width="33.875" style="707" customWidth="1"/>
    <col min="15633" max="15633" width="25" style="707" customWidth="1"/>
    <col min="15634" max="15634" width="13.625" style="707" customWidth="1"/>
    <col min="15635" max="15648" width="4.875" style="707" customWidth="1"/>
    <col min="15649" max="15883" width="9" style="707"/>
    <col min="15884" max="15884" width="4.25" style="707" customWidth="1"/>
    <col min="15885" max="15885" width="25" style="707" customWidth="1"/>
    <col min="15886" max="15886" width="41.625" style="707" customWidth="1"/>
    <col min="15887" max="15887" width="19.625" style="707" customWidth="1"/>
    <col min="15888" max="15888" width="33.875" style="707" customWidth="1"/>
    <col min="15889" max="15889" width="25" style="707" customWidth="1"/>
    <col min="15890" max="15890" width="13.625" style="707" customWidth="1"/>
    <col min="15891" max="15904" width="4.875" style="707" customWidth="1"/>
    <col min="15905" max="16139" width="9" style="707"/>
    <col min="16140" max="16140" width="4.25" style="707" customWidth="1"/>
    <col min="16141" max="16141" width="25" style="707" customWidth="1"/>
    <col min="16142" max="16142" width="41.625" style="707" customWidth="1"/>
    <col min="16143" max="16143" width="19.625" style="707" customWidth="1"/>
    <col min="16144" max="16144" width="33.875" style="707" customWidth="1"/>
    <col min="16145" max="16145" width="25" style="707" customWidth="1"/>
    <col min="16146" max="16146" width="13.625" style="707" customWidth="1"/>
    <col min="16147" max="16160" width="4.875" style="707" customWidth="1"/>
    <col min="16161" max="16384" width="9" style="707"/>
  </cols>
  <sheetData>
    <row r="2" spans="1:32" ht="20.25" customHeight="1" x14ac:dyDescent="0.15">
      <c r="A2" s="705" t="s">
        <v>0</v>
      </c>
      <c r="B2" s="706"/>
    </row>
    <row r="3" spans="1:32" ht="20.25" customHeight="1" x14ac:dyDescent="0.15">
      <c r="A3" s="1600" t="s">
        <v>361</v>
      </c>
      <c r="B3" s="1600"/>
      <c r="C3" s="1600"/>
      <c r="D3" s="1600"/>
      <c r="E3" s="1600"/>
      <c r="F3" s="1600"/>
      <c r="G3" s="1600"/>
      <c r="H3" s="1600"/>
      <c r="I3" s="1600"/>
      <c r="J3" s="1600"/>
      <c r="K3" s="1600"/>
      <c r="L3" s="1600"/>
      <c r="M3" s="1600"/>
      <c r="N3" s="1600"/>
      <c r="O3" s="1600"/>
      <c r="P3" s="1600"/>
      <c r="Q3" s="1600"/>
      <c r="R3" s="1600"/>
      <c r="S3" s="1600"/>
      <c r="T3" s="1600"/>
      <c r="U3" s="1600"/>
      <c r="V3" s="1600"/>
      <c r="W3" s="1600"/>
      <c r="X3" s="1600"/>
      <c r="Y3" s="1600"/>
      <c r="Z3" s="1600"/>
      <c r="AA3" s="1600"/>
      <c r="AB3" s="1600"/>
      <c r="AC3" s="1600"/>
      <c r="AD3" s="1600"/>
      <c r="AE3" s="1600"/>
      <c r="AF3" s="1600"/>
    </row>
    <row r="4" spans="1:32" ht="6.75" customHeight="1" x14ac:dyDescent="0.15">
      <c r="A4" s="708"/>
      <c r="B4" s="708"/>
      <c r="C4" s="709"/>
      <c r="D4" s="709"/>
      <c r="E4" s="709"/>
      <c r="F4" s="709"/>
      <c r="G4" s="709"/>
      <c r="H4" s="709"/>
      <c r="I4" s="709"/>
      <c r="J4" s="709"/>
      <c r="K4" s="709"/>
      <c r="L4" s="709"/>
      <c r="M4" s="709"/>
      <c r="N4" s="709"/>
      <c r="O4" s="709"/>
      <c r="P4" s="709"/>
      <c r="Q4" s="709"/>
      <c r="R4" s="709"/>
      <c r="S4" s="709"/>
      <c r="T4" s="709"/>
      <c r="U4" s="709"/>
      <c r="V4" s="709"/>
      <c r="W4" s="709"/>
      <c r="X4" s="709"/>
      <c r="Y4" s="709"/>
      <c r="Z4" s="709"/>
      <c r="AA4" s="709"/>
      <c r="AB4" s="709"/>
      <c r="AC4" s="709"/>
      <c r="AD4" s="709"/>
      <c r="AE4" s="709"/>
      <c r="AF4" s="709"/>
    </row>
    <row r="5" spans="1:32" ht="30" customHeight="1" x14ac:dyDescent="0.15">
      <c r="A5" s="708"/>
      <c r="B5" s="708"/>
      <c r="C5" s="709"/>
      <c r="D5" s="709"/>
      <c r="E5" s="709"/>
      <c r="F5" s="709"/>
      <c r="G5" s="709"/>
      <c r="H5" s="709"/>
      <c r="I5" s="709"/>
      <c r="S5" s="1601" t="s">
        <v>2</v>
      </c>
      <c r="T5" s="1602"/>
      <c r="U5" s="1602"/>
      <c r="V5" s="1603"/>
      <c r="W5" s="710"/>
      <c r="X5" s="711"/>
      <c r="Y5" s="711"/>
      <c r="Z5" s="711"/>
      <c r="AA5" s="711"/>
      <c r="AB5" s="711"/>
      <c r="AC5" s="711"/>
      <c r="AD5" s="711"/>
      <c r="AE5" s="711"/>
      <c r="AF5" s="712"/>
    </row>
    <row r="6" spans="1:32" ht="9" customHeight="1" x14ac:dyDescent="0.15">
      <c r="A6" s="708"/>
      <c r="B6" s="708"/>
      <c r="C6" s="709"/>
      <c r="D6" s="709"/>
      <c r="E6" s="709"/>
      <c r="F6" s="709"/>
      <c r="G6" s="709"/>
      <c r="H6" s="709"/>
      <c r="I6" s="709"/>
      <c r="J6" s="709"/>
      <c r="K6" s="709"/>
      <c r="L6" s="709"/>
      <c r="M6" s="709"/>
      <c r="N6" s="709"/>
      <c r="O6" s="709"/>
      <c r="P6" s="709"/>
      <c r="Q6" s="709"/>
      <c r="R6" s="709"/>
      <c r="S6" s="709"/>
      <c r="T6" s="709"/>
      <c r="U6" s="709"/>
      <c r="V6" s="709"/>
      <c r="W6" s="709"/>
      <c r="X6" s="709"/>
      <c r="Y6" s="709"/>
      <c r="Z6" s="709"/>
      <c r="AA6" s="709"/>
      <c r="AB6" s="709"/>
      <c r="AC6" s="709"/>
      <c r="AD6" s="709"/>
      <c r="AE6" s="709"/>
      <c r="AF6" s="709"/>
    </row>
    <row r="7" spans="1:32" ht="17.25" customHeight="1" x14ac:dyDescent="0.15">
      <c r="A7" s="1601" t="s">
        <v>3</v>
      </c>
      <c r="B7" s="1602"/>
      <c r="C7" s="1603"/>
      <c r="D7" s="1601" t="s">
        <v>4</v>
      </c>
      <c r="E7" s="1603"/>
      <c r="F7" s="1601" t="s">
        <v>5</v>
      </c>
      <c r="G7" s="1603"/>
      <c r="H7" s="1601" t="s">
        <v>6</v>
      </c>
      <c r="I7" s="1602"/>
      <c r="J7" s="1602"/>
      <c r="K7" s="1602"/>
      <c r="L7" s="1602"/>
      <c r="M7" s="1602"/>
      <c r="N7" s="1602"/>
      <c r="O7" s="1602"/>
      <c r="P7" s="1602"/>
      <c r="Q7" s="1602"/>
      <c r="R7" s="1602"/>
      <c r="S7" s="1602"/>
      <c r="T7" s="1602"/>
      <c r="U7" s="1602"/>
      <c r="V7" s="1602"/>
      <c r="W7" s="1602"/>
      <c r="X7" s="1603"/>
      <c r="Y7" s="1601" t="s">
        <v>7</v>
      </c>
      <c r="Z7" s="1602"/>
      <c r="AA7" s="1602"/>
      <c r="AB7" s="1603"/>
      <c r="AC7" s="1601" t="s">
        <v>8</v>
      </c>
      <c r="AD7" s="1602"/>
      <c r="AE7" s="1602"/>
      <c r="AF7" s="1603"/>
    </row>
    <row r="8" spans="1:32" ht="17.25" customHeight="1" x14ac:dyDescent="0.15">
      <c r="A8" s="1586" t="s">
        <v>9</v>
      </c>
      <c r="B8" s="1587"/>
      <c r="C8" s="1588"/>
      <c r="D8" s="1586"/>
      <c r="E8" s="1588"/>
      <c r="F8" s="1586"/>
      <c r="G8" s="1588"/>
      <c r="H8" s="1592" t="s">
        <v>10</v>
      </c>
      <c r="I8" s="713" t="s">
        <v>11</v>
      </c>
      <c r="J8" s="714" t="s">
        <v>12</v>
      </c>
      <c r="K8" s="715"/>
      <c r="L8" s="715"/>
      <c r="M8" s="713" t="s">
        <v>11</v>
      </c>
      <c r="N8" s="714" t="s">
        <v>13</v>
      </c>
      <c r="O8" s="715"/>
      <c r="P8" s="715"/>
      <c r="Q8" s="713" t="s">
        <v>11</v>
      </c>
      <c r="R8" s="714" t="s">
        <v>14</v>
      </c>
      <c r="S8" s="715"/>
      <c r="T8" s="715"/>
      <c r="U8" s="713" t="s">
        <v>11</v>
      </c>
      <c r="V8" s="714" t="s">
        <v>15</v>
      </c>
      <c r="W8" s="715"/>
      <c r="X8" s="716"/>
      <c r="Y8" s="1594"/>
      <c r="Z8" s="1595"/>
      <c r="AA8" s="1595"/>
      <c r="AB8" s="1596"/>
      <c r="AC8" s="1594"/>
      <c r="AD8" s="1595"/>
      <c r="AE8" s="1595"/>
      <c r="AF8" s="1596"/>
    </row>
    <row r="9" spans="1:32" ht="17.25" customHeight="1" x14ac:dyDescent="0.15">
      <c r="A9" s="1589"/>
      <c r="B9" s="1590"/>
      <c r="C9" s="1591"/>
      <c r="D9" s="1589"/>
      <c r="E9" s="1591"/>
      <c r="F9" s="1589"/>
      <c r="G9" s="1591"/>
      <c r="H9" s="1593"/>
      <c r="I9" s="717" t="s">
        <v>11</v>
      </c>
      <c r="J9" s="718" t="s">
        <v>16</v>
      </c>
      <c r="K9" s="719"/>
      <c r="L9" s="719"/>
      <c r="M9" s="713" t="s">
        <v>11</v>
      </c>
      <c r="N9" s="718" t="s">
        <v>17</v>
      </c>
      <c r="O9" s="719"/>
      <c r="P9" s="719"/>
      <c r="Q9" s="713" t="s">
        <v>11</v>
      </c>
      <c r="R9" s="718" t="s">
        <v>18</v>
      </c>
      <c r="S9" s="719"/>
      <c r="T9" s="719"/>
      <c r="U9" s="713" t="s">
        <v>11</v>
      </c>
      <c r="V9" s="718" t="s">
        <v>19</v>
      </c>
      <c r="W9" s="719"/>
      <c r="X9" s="720"/>
      <c r="Y9" s="1597"/>
      <c r="Z9" s="1598"/>
      <c r="AA9" s="1598"/>
      <c r="AB9" s="1599"/>
      <c r="AC9" s="1597"/>
      <c r="AD9" s="1598"/>
      <c r="AE9" s="1598"/>
      <c r="AF9" s="1599"/>
    </row>
    <row r="10" spans="1:32" ht="17.25" customHeight="1" x14ac:dyDescent="0.15">
      <c r="A10" s="721"/>
      <c r="B10" s="722"/>
      <c r="C10" s="723"/>
      <c r="D10" s="724"/>
      <c r="E10" s="716"/>
      <c r="F10" s="725"/>
      <c r="G10" s="716"/>
      <c r="H10" s="726" t="s">
        <v>20</v>
      </c>
      <c r="I10" s="727" t="s">
        <v>11</v>
      </c>
      <c r="J10" s="728" t="s">
        <v>21</v>
      </c>
      <c r="K10" s="729"/>
      <c r="L10" s="730"/>
      <c r="M10" s="731" t="s">
        <v>11</v>
      </c>
      <c r="N10" s="728" t="s">
        <v>22</v>
      </c>
      <c r="O10" s="732"/>
      <c r="P10" s="732"/>
      <c r="Q10" s="732"/>
      <c r="R10" s="732"/>
      <c r="S10" s="732"/>
      <c r="T10" s="732"/>
      <c r="U10" s="732"/>
      <c r="V10" s="732"/>
      <c r="W10" s="732"/>
      <c r="X10" s="733"/>
      <c r="Y10" s="734" t="s">
        <v>11</v>
      </c>
      <c r="Z10" s="714" t="s">
        <v>23</v>
      </c>
      <c r="AA10" s="714"/>
      <c r="AB10" s="735"/>
      <c r="AC10" s="1571"/>
      <c r="AD10" s="1571"/>
      <c r="AE10" s="1571"/>
      <c r="AF10" s="1571"/>
    </row>
    <row r="11" spans="1:32" ht="17.25" customHeight="1" x14ac:dyDescent="0.15">
      <c r="A11" s="736"/>
      <c r="B11" s="737"/>
      <c r="C11" s="738"/>
      <c r="D11" s="739"/>
      <c r="E11" s="740"/>
      <c r="F11" s="741"/>
      <c r="G11" s="740"/>
      <c r="H11" s="1582" t="s">
        <v>24</v>
      </c>
      <c r="I11" s="742" t="s">
        <v>11</v>
      </c>
      <c r="J11" s="743" t="s">
        <v>25</v>
      </c>
      <c r="K11" s="743"/>
      <c r="L11" s="744"/>
      <c r="M11" s="745" t="s">
        <v>11</v>
      </c>
      <c r="N11" s="743" t="s">
        <v>26</v>
      </c>
      <c r="O11" s="743"/>
      <c r="P11" s="744"/>
      <c r="Q11" s="745" t="s">
        <v>11</v>
      </c>
      <c r="R11" s="746" t="s">
        <v>27</v>
      </c>
      <c r="S11" s="746"/>
      <c r="T11" s="746"/>
      <c r="U11" s="745" t="s">
        <v>11</v>
      </c>
      <c r="V11" s="746" t="s">
        <v>28</v>
      </c>
      <c r="W11" s="746"/>
      <c r="X11" s="747"/>
      <c r="Y11" s="713" t="s">
        <v>11</v>
      </c>
      <c r="Z11" s="748" t="s">
        <v>29</v>
      </c>
      <c r="AA11" s="749"/>
      <c r="AB11" s="750"/>
      <c r="AC11" s="1572"/>
      <c r="AD11" s="1572"/>
      <c r="AE11" s="1572"/>
      <c r="AF11" s="1572"/>
    </row>
    <row r="12" spans="1:32" ht="17.25" customHeight="1" x14ac:dyDescent="0.15">
      <c r="A12" s="736"/>
      <c r="B12" s="737"/>
      <c r="C12" s="738"/>
      <c r="D12" s="739"/>
      <c r="E12" s="740"/>
      <c r="F12" s="741"/>
      <c r="G12" s="740"/>
      <c r="H12" s="1583"/>
      <c r="I12" s="751" t="s">
        <v>11</v>
      </c>
      <c r="J12" s="752" t="s">
        <v>30</v>
      </c>
      <c r="K12" s="752"/>
      <c r="L12" s="753"/>
      <c r="M12" s="754" t="s">
        <v>11</v>
      </c>
      <c r="N12" s="752" t="s">
        <v>31</v>
      </c>
      <c r="O12" s="752"/>
      <c r="P12" s="753"/>
      <c r="Q12" s="754" t="s">
        <v>11</v>
      </c>
      <c r="R12" s="755" t="s">
        <v>322</v>
      </c>
      <c r="S12" s="755"/>
      <c r="T12" s="755"/>
      <c r="U12" s="755"/>
      <c r="V12" s="755"/>
      <c r="W12" s="755"/>
      <c r="X12" s="756"/>
      <c r="Y12" s="749"/>
      <c r="Z12" s="749"/>
      <c r="AA12" s="749"/>
      <c r="AB12" s="750"/>
      <c r="AC12" s="1572"/>
      <c r="AD12" s="1572"/>
      <c r="AE12" s="1572"/>
      <c r="AF12" s="1572"/>
    </row>
    <row r="13" spans="1:32" ht="17.25" customHeight="1" x14ac:dyDescent="0.15">
      <c r="A13" s="736"/>
      <c r="B13" s="737"/>
      <c r="C13" s="738"/>
      <c r="D13" s="739"/>
      <c r="E13" s="740"/>
      <c r="F13" s="741"/>
      <c r="G13" s="740"/>
      <c r="H13" s="757" t="s">
        <v>34</v>
      </c>
      <c r="I13" s="758" t="s">
        <v>11</v>
      </c>
      <c r="J13" s="759" t="s">
        <v>35</v>
      </c>
      <c r="K13" s="760"/>
      <c r="L13" s="761"/>
      <c r="M13" s="762" t="s">
        <v>11</v>
      </c>
      <c r="N13" s="759" t="s">
        <v>36</v>
      </c>
      <c r="O13" s="763"/>
      <c r="P13" s="763"/>
      <c r="Q13" s="763"/>
      <c r="R13" s="763"/>
      <c r="S13" s="763"/>
      <c r="T13" s="763"/>
      <c r="U13" s="763"/>
      <c r="V13" s="763"/>
      <c r="W13" s="763"/>
      <c r="X13" s="764"/>
      <c r="Y13" s="749"/>
      <c r="Z13" s="749"/>
      <c r="AA13" s="749"/>
      <c r="AB13" s="750"/>
      <c r="AC13" s="1572"/>
      <c r="AD13" s="1572"/>
      <c r="AE13" s="1572"/>
      <c r="AF13" s="1572"/>
    </row>
    <row r="14" spans="1:32" ht="17.25" customHeight="1" x14ac:dyDescent="0.15">
      <c r="A14" s="736"/>
      <c r="B14" s="737"/>
      <c r="C14" s="738"/>
      <c r="D14" s="739"/>
      <c r="E14" s="740"/>
      <c r="F14" s="741"/>
      <c r="G14" s="740"/>
      <c r="H14" s="757" t="s">
        <v>43</v>
      </c>
      <c r="I14" s="758" t="s">
        <v>11</v>
      </c>
      <c r="J14" s="759" t="s">
        <v>25</v>
      </c>
      <c r="K14" s="760"/>
      <c r="L14" s="762" t="s">
        <v>11</v>
      </c>
      <c r="M14" s="759" t="s">
        <v>42</v>
      </c>
      <c r="N14" s="763"/>
      <c r="O14" s="763"/>
      <c r="P14" s="763"/>
      <c r="Q14" s="763"/>
      <c r="R14" s="763"/>
      <c r="S14" s="763"/>
      <c r="T14" s="763"/>
      <c r="U14" s="763"/>
      <c r="V14" s="763"/>
      <c r="W14" s="763"/>
      <c r="X14" s="764"/>
      <c r="Y14" s="749"/>
      <c r="Z14" s="749"/>
      <c r="AA14" s="749"/>
      <c r="AB14" s="750"/>
      <c r="AC14" s="1572"/>
      <c r="AD14" s="1572"/>
      <c r="AE14" s="1572"/>
      <c r="AF14" s="1572"/>
    </row>
    <row r="15" spans="1:32" ht="17.25" customHeight="1" x14ac:dyDescent="0.15">
      <c r="A15" s="736"/>
      <c r="B15" s="737"/>
      <c r="C15" s="738"/>
      <c r="D15" s="739"/>
      <c r="E15" s="740"/>
      <c r="F15" s="741"/>
      <c r="G15" s="740"/>
      <c r="H15" s="757" t="s">
        <v>44</v>
      </c>
      <c r="I15" s="758" t="s">
        <v>11</v>
      </c>
      <c r="J15" s="759" t="s">
        <v>25</v>
      </c>
      <c r="K15" s="760"/>
      <c r="L15" s="762" t="s">
        <v>11</v>
      </c>
      <c r="M15" s="759" t="s">
        <v>42</v>
      </c>
      <c r="N15" s="763"/>
      <c r="O15" s="763"/>
      <c r="P15" s="763"/>
      <c r="Q15" s="763"/>
      <c r="R15" s="763"/>
      <c r="S15" s="763"/>
      <c r="T15" s="763"/>
      <c r="U15" s="763"/>
      <c r="V15" s="763"/>
      <c r="W15" s="763"/>
      <c r="X15" s="764"/>
      <c r="Y15" s="749"/>
      <c r="Z15" s="749"/>
      <c r="AA15" s="749"/>
      <c r="AB15" s="750"/>
      <c r="AC15" s="1572"/>
      <c r="AD15" s="1572"/>
      <c r="AE15" s="1572"/>
      <c r="AF15" s="1572"/>
    </row>
    <row r="16" spans="1:32" ht="17.25" customHeight="1" x14ac:dyDescent="0.15">
      <c r="A16" s="736"/>
      <c r="B16" s="737"/>
      <c r="C16" s="738"/>
      <c r="D16" s="739"/>
      <c r="E16" s="740"/>
      <c r="F16" s="741"/>
      <c r="G16" s="740"/>
      <c r="H16" s="757" t="s">
        <v>145</v>
      </c>
      <c r="I16" s="758" t="s">
        <v>11</v>
      </c>
      <c r="J16" s="759" t="s">
        <v>25</v>
      </c>
      <c r="K16" s="760"/>
      <c r="L16" s="762" t="s">
        <v>11</v>
      </c>
      <c r="M16" s="759" t="s">
        <v>42</v>
      </c>
      <c r="N16" s="763"/>
      <c r="O16" s="763"/>
      <c r="P16" s="763"/>
      <c r="Q16" s="763"/>
      <c r="R16" s="763"/>
      <c r="S16" s="763"/>
      <c r="T16" s="763"/>
      <c r="U16" s="763"/>
      <c r="V16" s="763"/>
      <c r="W16" s="763"/>
      <c r="X16" s="764"/>
      <c r="Y16" s="749"/>
      <c r="Z16" s="749"/>
      <c r="AA16" s="749"/>
      <c r="AB16" s="750"/>
      <c r="AC16" s="1572"/>
      <c r="AD16" s="1572"/>
      <c r="AE16" s="1572"/>
      <c r="AF16" s="1572"/>
    </row>
    <row r="17" spans="1:32" ht="17.25" customHeight="1" x14ac:dyDescent="0.15">
      <c r="A17" s="736"/>
      <c r="B17" s="737"/>
      <c r="C17" s="738"/>
      <c r="D17" s="713" t="s">
        <v>11</v>
      </c>
      <c r="E17" s="740" t="s">
        <v>362</v>
      </c>
      <c r="F17" s="713" t="s">
        <v>11</v>
      </c>
      <c r="G17" s="740" t="s">
        <v>48</v>
      </c>
      <c r="H17" s="757" t="s">
        <v>49</v>
      </c>
      <c r="I17" s="758" t="s">
        <v>11</v>
      </c>
      <c r="J17" s="759" t="s">
        <v>25</v>
      </c>
      <c r="K17" s="759"/>
      <c r="L17" s="762" t="s">
        <v>11</v>
      </c>
      <c r="M17" s="759" t="s">
        <v>50</v>
      </c>
      <c r="N17" s="759"/>
      <c r="O17" s="762" t="s">
        <v>11</v>
      </c>
      <c r="P17" s="759" t="s">
        <v>51</v>
      </c>
      <c r="Q17" s="763"/>
      <c r="R17" s="763"/>
      <c r="S17" s="763"/>
      <c r="T17" s="763"/>
      <c r="U17" s="763"/>
      <c r="V17" s="763"/>
      <c r="W17" s="763"/>
      <c r="X17" s="764"/>
      <c r="Y17" s="749"/>
      <c r="Z17" s="749"/>
      <c r="AA17" s="749"/>
      <c r="AB17" s="750"/>
      <c r="AC17" s="1572"/>
      <c r="AD17" s="1572"/>
      <c r="AE17" s="1572"/>
      <c r="AF17" s="1572"/>
    </row>
    <row r="18" spans="1:32" ht="17.25" customHeight="1" x14ac:dyDescent="0.15">
      <c r="A18" s="736"/>
      <c r="B18" s="737"/>
      <c r="C18" s="738"/>
      <c r="D18" s="713" t="s">
        <v>11</v>
      </c>
      <c r="E18" s="740" t="s">
        <v>363</v>
      </c>
      <c r="F18" s="713" t="s">
        <v>11</v>
      </c>
      <c r="G18" s="740" t="s">
        <v>53</v>
      </c>
      <c r="H18" s="757" t="s">
        <v>146</v>
      </c>
      <c r="I18" s="758" t="s">
        <v>11</v>
      </c>
      <c r="J18" s="759" t="s">
        <v>35</v>
      </c>
      <c r="K18" s="760"/>
      <c r="L18" s="761"/>
      <c r="M18" s="762" t="s">
        <v>11</v>
      </c>
      <c r="N18" s="759" t="s">
        <v>36</v>
      </c>
      <c r="O18" s="763"/>
      <c r="P18" s="763"/>
      <c r="Q18" s="763"/>
      <c r="R18" s="763"/>
      <c r="S18" s="763"/>
      <c r="T18" s="763"/>
      <c r="U18" s="763"/>
      <c r="V18" s="763"/>
      <c r="W18" s="763"/>
      <c r="X18" s="764"/>
      <c r="Y18" s="749"/>
      <c r="Z18" s="749"/>
      <c r="AA18" s="749"/>
      <c r="AB18" s="750"/>
      <c r="AC18" s="1572"/>
      <c r="AD18" s="1572"/>
      <c r="AE18" s="1572"/>
      <c r="AF18" s="1572"/>
    </row>
    <row r="19" spans="1:32" ht="17.25" customHeight="1" x14ac:dyDescent="0.15">
      <c r="A19" s="736"/>
      <c r="B19" s="737"/>
      <c r="C19" s="738"/>
      <c r="D19" s="739"/>
      <c r="E19" s="740"/>
      <c r="F19" s="741"/>
      <c r="G19" s="740"/>
      <c r="H19" s="757" t="s">
        <v>56</v>
      </c>
      <c r="I19" s="758" t="s">
        <v>11</v>
      </c>
      <c r="J19" s="759" t="s">
        <v>25</v>
      </c>
      <c r="K19" s="760"/>
      <c r="L19" s="762" t="s">
        <v>11</v>
      </c>
      <c r="M19" s="759" t="s">
        <v>42</v>
      </c>
      <c r="N19" s="763"/>
      <c r="O19" s="763"/>
      <c r="P19" s="763"/>
      <c r="Q19" s="763"/>
      <c r="R19" s="763"/>
      <c r="S19" s="763"/>
      <c r="T19" s="763"/>
      <c r="U19" s="763"/>
      <c r="V19" s="763"/>
      <c r="W19" s="763"/>
      <c r="X19" s="764"/>
      <c r="Y19" s="749"/>
      <c r="Z19" s="749"/>
      <c r="AA19" s="749"/>
      <c r="AB19" s="750"/>
      <c r="AC19" s="1572"/>
      <c r="AD19" s="1572"/>
      <c r="AE19" s="1572"/>
      <c r="AF19" s="1572"/>
    </row>
    <row r="20" spans="1:32" ht="17.25" customHeight="1" x14ac:dyDescent="0.15">
      <c r="A20" s="736"/>
      <c r="B20" s="737"/>
      <c r="C20" s="738"/>
      <c r="D20" s="739"/>
      <c r="E20" s="740"/>
      <c r="F20" s="741"/>
      <c r="G20" s="740"/>
      <c r="H20" s="757" t="s">
        <v>364</v>
      </c>
      <c r="I20" s="758" t="s">
        <v>11</v>
      </c>
      <c r="J20" s="759" t="s">
        <v>25</v>
      </c>
      <c r="K20" s="759"/>
      <c r="L20" s="762" t="s">
        <v>11</v>
      </c>
      <c r="M20" s="759" t="s">
        <v>50</v>
      </c>
      <c r="N20" s="759"/>
      <c r="O20" s="762" t="s">
        <v>11</v>
      </c>
      <c r="P20" s="759" t="s">
        <v>51</v>
      </c>
      <c r="Q20" s="763"/>
      <c r="R20" s="763"/>
      <c r="S20" s="763"/>
      <c r="T20" s="763"/>
      <c r="U20" s="763"/>
      <c r="V20" s="763"/>
      <c r="W20" s="763"/>
      <c r="X20" s="764"/>
      <c r="Y20" s="749"/>
      <c r="Z20" s="749"/>
      <c r="AA20" s="749"/>
      <c r="AB20" s="750"/>
      <c r="AC20" s="1572"/>
      <c r="AD20" s="1572"/>
      <c r="AE20" s="1572"/>
      <c r="AF20" s="1572"/>
    </row>
    <row r="21" spans="1:32" ht="17.25" customHeight="1" x14ac:dyDescent="0.15">
      <c r="A21" s="736"/>
      <c r="B21" s="737"/>
      <c r="C21" s="738"/>
      <c r="D21" s="739"/>
      <c r="E21" s="740"/>
      <c r="F21" s="741"/>
      <c r="G21" s="740"/>
      <c r="H21" s="765" t="s">
        <v>64</v>
      </c>
      <c r="I21" s="758" t="s">
        <v>11</v>
      </c>
      <c r="J21" s="759" t="s">
        <v>25</v>
      </c>
      <c r="K21" s="759"/>
      <c r="L21" s="762" t="s">
        <v>11</v>
      </c>
      <c r="M21" s="759" t="s">
        <v>65</v>
      </c>
      <c r="N21" s="759"/>
      <c r="O21" s="762" t="s">
        <v>11</v>
      </c>
      <c r="P21" s="759" t="s">
        <v>66</v>
      </c>
      <c r="Q21" s="766"/>
      <c r="R21" s="762" t="s">
        <v>11</v>
      </c>
      <c r="S21" s="759" t="s">
        <v>67</v>
      </c>
      <c r="T21" s="766"/>
      <c r="U21" s="766"/>
      <c r="V21" s="766"/>
      <c r="W21" s="766"/>
      <c r="X21" s="767"/>
      <c r="Y21" s="749"/>
      <c r="Z21" s="749"/>
      <c r="AA21" s="749"/>
      <c r="AB21" s="750"/>
      <c r="AC21" s="1572"/>
      <c r="AD21" s="1572"/>
      <c r="AE21" s="1572"/>
      <c r="AF21" s="1572"/>
    </row>
    <row r="22" spans="1:32" ht="17.25" customHeight="1" x14ac:dyDescent="0.15">
      <c r="A22" s="736"/>
      <c r="B22" s="737"/>
      <c r="C22" s="738"/>
      <c r="D22" s="739"/>
      <c r="E22" s="740"/>
      <c r="F22" s="741"/>
      <c r="G22" s="740"/>
      <c r="H22" s="1584" t="s">
        <v>152</v>
      </c>
      <c r="I22" s="1579" t="s">
        <v>11</v>
      </c>
      <c r="J22" s="1580" t="s">
        <v>25</v>
      </c>
      <c r="K22" s="1580"/>
      <c r="L22" s="1581" t="s">
        <v>11</v>
      </c>
      <c r="M22" s="1580" t="s">
        <v>42</v>
      </c>
      <c r="N22" s="1580"/>
      <c r="O22" s="746"/>
      <c r="P22" s="746"/>
      <c r="Q22" s="746"/>
      <c r="R22" s="746"/>
      <c r="S22" s="746"/>
      <c r="T22" s="746"/>
      <c r="U22" s="746"/>
      <c r="V22" s="746"/>
      <c r="W22" s="746"/>
      <c r="X22" s="747"/>
      <c r="Y22" s="749"/>
      <c r="Z22" s="749"/>
      <c r="AA22" s="749"/>
      <c r="AB22" s="750"/>
      <c r="AC22" s="1572"/>
      <c r="AD22" s="1572"/>
      <c r="AE22" s="1572"/>
      <c r="AF22" s="1572"/>
    </row>
    <row r="23" spans="1:32" ht="17.25" customHeight="1" x14ac:dyDescent="0.15">
      <c r="A23" s="736"/>
      <c r="B23" s="737"/>
      <c r="C23" s="738"/>
      <c r="D23" s="739"/>
      <c r="E23" s="740"/>
      <c r="F23" s="741"/>
      <c r="G23" s="740"/>
      <c r="H23" s="1585"/>
      <c r="I23" s="1579"/>
      <c r="J23" s="1580"/>
      <c r="K23" s="1580"/>
      <c r="L23" s="1581"/>
      <c r="M23" s="1580"/>
      <c r="N23" s="1580"/>
      <c r="O23" s="755"/>
      <c r="P23" s="755"/>
      <c r="Q23" s="755"/>
      <c r="R23" s="755"/>
      <c r="S23" s="755"/>
      <c r="T23" s="755"/>
      <c r="U23" s="755"/>
      <c r="V23" s="755"/>
      <c r="W23" s="755"/>
      <c r="X23" s="756"/>
      <c r="Y23" s="749"/>
      <c r="Z23" s="749"/>
      <c r="AA23" s="749"/>
      <c r="AB23" s="750"/>
      <c r="AC23" s="1572"/>
      <c r="AD23" s="1572"/>
      <c r="AE23" s="1572"/>
      <c r="AF23" s="1572"/>
    </row>
    <row r="24" spans="1:32" ht="17.25" customHeight="1" x14ac:dyDescent="0.15">
      <c r="A24" s="736"/>
      <c r="B24" s="737"/>
      <c r="C24" s="738"/>
      <c r="D24" s="739"/>
      <c r="E24" s="740"/>
      <c r="F24" s="741"/>
      <c r="G24" s="740"/>
      <c r="H24" s="765" t="s">
        <v>68</v>
      </c>
      <c r="I24" s="758" t="s">
        <v>11</v>
      </c>
      <c r="J24" s="759" t="s">
        <v>25</v>
      </c>
      <c r="K24" s="759"/>
      <c r="L24" s="762" t="s">
        <v>11</v>
      </c>
      <c r="M24" s="759" t="s">
        <v>65</v>
      </c>
      <c r="N24" s="759"/>
      <c r="O24" s="762" t="s">
        <v>11</v>
      </c>
      <c r="P24" s="759" t="s">
        <v>66</v>
      </c>
      <c r="Q24" s="766"/>
      <c r="R24" s="762" t="s">
        <v>11</v>
      </c>
      <c r="S24" s="759" t="s">
        <v>69</v>
      </c>
      <c r="T24" s="763"/>
      <c r="U24" s="763"/>
      <c r="V24" s="763"/>
      <c r="W24" s="763"/>
      <c r="X24" s="764"/>
      <c r="Y24" s="749"/>
      <c r="Z24" s="749"/>
      <c r="AA24" s="749"/>
      <c r="AB24" s="750"/>
      <c r="AC24" s="1572"/>
      <c r="AD24" s="1572"/>
      <c r="AE24" s="1572"/>
      <c r="AF24" s="1572"/>
    </row>
    <row r="25" spans="1:32" ht="17.25" customHeight="1" x14ac:dyDescent="0.15">
      <c r="A25" s="736"/>
      <c r="B25" s="737"/>
      <c r="C25" s="738"/>
      <c r="D25" s="739"/>
      <c r="E25" s="740"/>
      <c r="F25" s="741"/>
      <c r="G25" s="740"/>
      <c r="H25" s="768" t="s">
        <v>70</v>
      </c>
      <c r="I25" s="742" t="s">
        <v>11</v>
      </c>
      <c r="J25" s="743" t="s">
        <v>71</v>
      </c>
      <c r="K25" s="743"/>
      <c r="L25" s="745" t="s">
        <v>11</v>
      </c>
      <c r="M25" s="743" t="s">
        <v>72</v>
      </c>
      <c r="N25" s="743"/>
      <c r="O25" s="745" t="s">
        <v>11</v>
      </c>
      <c r="P25" s="743" t="s">
        <v>73</v>
      </c>
      <c r="Q25" s="746"/>
      <c r="R25" s="745"/>
      <c r="S25" s="743"/>
      <c r="T25" s="769"/>
      <c r="U25" s="769"/>
      <c r="V25" s="769"/>
      <c r="W25" s="769"/>
      <c r="X25" s="770"/>
      <c r="Y25" s="749"/>
      <c r="Z25" s="749"/>
      <c r="AA25" s="749"/>
      <c r="AB25" s="750"/>
      <c r="AC25" s="1573"/>
      <c r="AD25" s="1573"/>
      <c r="AE25" s="1573"/>
      <c r="AF25" s="1573"/>
    </row>
    <row r="26" spans="1:32" ht="17.25" customHeight="1" x14ac:dyDescent="0.15">
      <c r="A26" s="736"/>
      <c r="B26" s="737"/>
      <c r="C26" s="738"/>
      <c r="D26" s="771"/>
      <c r="E26" s="720"/>
      <c r="F26" s="772"/>
      <c r="G26" s="720"/>
      <c r="H26" s="773" t="s">
        <v>74</v>
      </c>
      <c r="I26" s="774" t="s">
        <v>11</v>
      </c>
      <c r="J26" s="775" t="s">
        <v>25</v>
      </c>
      <c r="K26" s="775"/>
      <c r="L26" s="776" t="s">
        <v>11</v>
      </c>
      <c r="M26" s="775" t="s">
        <v>42</v>
      </c>
      <c r="N26" s="775"/>
      <c r="O26" s="775"/>
      <c r="P26" s="775"/>
      <c r="Q26" s="777"/>
      <c r="R26" s="777"/>
      <c r="S26" s="777"/>
      <c r="T26" s="777"/>
      <c r="U26" s="777"/>
      <c r="V26" s="777"/>
      <c r="W26" s="777"/>
      <c r="X26" s="778"/>
      <c r="Y26" s="779"/>
      <c r="Z26" s="779"/>
      <c r="AA26" s="779"/>
      <c r="AB26" s="780"/>
      <c r="AC26" s="1574"/>
      <c r="AD26" s="1574"/>
      <c r="AE26" s="1574"/>
      <c r="AF26" s="1574"/>
    </row>
    <row r="27" spans="1:32" ht="17.25" customHeight="1" x14ac:dyDescent="0.15">
      <c r="A27" s="736"/>
      <c r="B27" s="737"/>
      <c r="C27" s="738"/>
      <c r="D27" s="724"/>
      <c r="E27" s="716"/>
      <c r="F27" s="725"/>
      <c r="G27" s="716"/>
      <c r="H27" s="781" t="s">
        <v>20</v>
      </c>
      <c r="I27" s="727" t="s">
        <v>11</v>
      </c>
      <c r="J27" s="728" t="s">
        <v>21</v>
      </c>
      <c r="K27" s="729"/>
      <c r="L27" s="730"/>
      <c r="M27" s="731" t="s">
        <v>11</v>
      </c>
      <c r="N27" s="728" t="s">
        <v>22</v>
      </c>
      <c r="O27" s="732"/>
      <c r="P27" s="732"/>
      <c r="Q27" s="732"/>
      <c r="R27" s="732"/>
      <c r="S27" s="732"/>
      <c r="T27" s="732"/>
      <c r="U27" s="732"/>
      <c r="V27" s="732"/>
      <c r="W27" s="732"/>
      <c r="X27" s="733"/>
      <c r="Y27" s="713" t="s">
        <v>11</v>
      </c>
      <c r="Z27" s="714" t="s">
        <v>23</v>
      </c>
      <c r="AA27" s="714"/>
      <c r="AB27" s="735"/>
      <c r="AC27" s="1571"/>
      <c r="AD27" s="1571"/>
      <c r="AE27" s="1571"/>
      <c r="AF27" s="1571"/>
    </row>
    <row r="28" spans="1:32" ht="17.25" customHeight="1" x14ac:dyDescent="0.15">
      <c r="A28" s="782" t="s">
        <v>11</v>
      </c>
      <c r="B28" s="737">
        <v>22</v>
      </c>
      <c r="C28" s="738" t="s">
        <v>365</v>
      </c>
      <c r="D28" s="739"/>
      <c r="E28" s="740"/>
      <c r="F28" s="741"/>
      <c r="G28" s="740"/>
      <c r="H28" s="1575" t="s">
        <v>122</v>
      </c>
      <c r="I28" s="742" t="s">
        <v>11</v>
      </c>
      <c r="J28" s="743" t="s">
        <v>25</v>
      </c>
      <c r="K28" s="743"/>
      <c r="L28" s="744"/>
      <c r="M28" s="745" t="s">
        <v>11</v>
      </c>
      <c r="N28" s="743" t="s">
        <v>26</v>
      </c>
      <c r="O28" s="743"/>
      <c r="P28" s="744"/>
      <c r="Q28" s="745" t="s">
        <v>11</v>
      </c>
      <c r="R28" s="746" t="s">
        <v>27</v>
      </c>
      <c r="S28" s="746"/>
      <c r="T28" s="746"/>
      <c r="U28" s="745" t="s">
        <v>11</v>
      </c>
      <c r="V28" s="746" t="s">
        <v>28</v>
      </c>
      <c r="W28" s="746"/>
      <c r="X28" s="747"/>
      <c r="Y28" s="713" t="s">
        <v>11</v>
      </c>
      <c r="Z28" s="748" t="s">
        <v>29</v>
      </c>
      <c r="AA28" s="749"/>
      <c r="AB28" s="750"/>
      <c r="AC28" s="1572"/>
      <c r="AD28" s="1572"/>
      <c r="AE28" s="1572"/>
      <c r="AF28" s="1572"/>
    </row>
    <row r="29" spans="1:32" ht="17.25" customHeight="1" x14ac:dyDescent="0.15">
      <c r="A29" s="736"/>
      <c r="B29" s="737"/>
      <c r="C29" s="738"/>
      <c r="D29" s="739"/>
      <c r="E29" s="740"/>
      <c r="F29" s="741"/>
      <c r="G29" s="740"/>
      <c r="H29" s="1576"/>
      <c r="I29" s="751" t="s">
        <v>11</v>
      </c>
      <c r="J29" s="752" t="s">
        <v>30</v>
      </c>
      <c r="K29" s="752"/>
      <c r="L29" s="753"/>
      <c r="M29" s="754" t="s">
        <v>11</v>
      </c>
      <c r="N29" s="752" t="s">
        <v>31</v>
      </c>
      <c r="O29" s="752"/>
      <c r="P29" s="753"/>
      <c r="Q29" s="754" t="s">
        <v>11</v>
      </c>
      <c r="R29" s="755" t="s">
        <v>322</v>
      </c>
      <c r="S29" s="755"/>
      <c r="T29" s="755"/>
      <c r="U29" s="755"/>
      <c r="V29" s="755"/>
      <c r="W29" s="755"/>
      <c r="X29" s="756"/>
      <c r="Y29" s="783"/>
      <c r="Z29" s="749"/>
      <c r="AA29" s="749"/>
      <c r="AB29" s="750"/>
      <c r="AC29" s="1572"/>
      <c r="AD29" s="1572"/>
      <c r="AE29" s="1572"/>
      <c r="AF29" s="1572"/>
    </row>
    <row r="30" spans="1:32" ht="17.25" customHeight="1" x14ac:dyDescent="0.15">
      <c r="A30" s="736"/>
      <c r="B30" s="737"/>
      <c r="C30" s="738"/>
      <c r="D30" s="739"/>
      <c r="E30" s="740"/>
      <c r="F30" s="741"/>
      <c r="G30" s="740"/>
      <c r="H30" s="784" t="s">
        <v>34</v>
      </c>
      <c r="I30" s="758" t="s">
        <v>11</v>
      </c>
      <c r="J30" s="759" t="s">
        <v>35</v>
      </c>
      <c r="K30" s="760"/>
      <c r="L30" s="761"/>
      <c r="M30" s="762" t="s">
        <v>11</v>
      </c>
      <c r="N30" s="759" t="s">
        <v>36</v>
      </c>
      <c r="O30" s="763"/>
      <c r="P30" s="763"/>
      <c r="Q30" s="763"/>
      <c r="R30" s="763"/>
      <c r="S30" s="763"/>
      <c r="T30" s="763"/>
      <c r="U30" s="763"/>
      <c r="V30" s="763"/>
      <c r="W30" s="763"/>
      <c r="X30" s="764"/>
      <c r="Y30" s="783"/>
      <c r="Z30" s="749"/>
      <c r="AA30" s="749"/>
      <c r="AB30" s="750"/>
      <c r="AC30" s="1572"/>
      <c r="AD30" s="1572"/>
      <c r="AE30" s="1572"/>
      <c r="AF30" s="1572"/>
    </row>
    <row r="31" spans="1:32" ht="17.25" customHeight="1" x14ac:dyDescent="0.15">
      <c r="A31" s="736"/>
      <c r="B31" s="737"/>
      <c r="C31" s="738"/>
      <c r="D31" s="739"/>
      <c r="E31" s="740"/>
      <c r="F31" s="741"/>
      <c r="G31" s="740"/>
      <c r="H31" s="784" t="s">
        <v>43</v>
      </c>
      <c r="I31" s="758" t="s">
        <v>11</v>
      </c>
      <c r="J31" s="759" t="s">
        <v>25</v>
      </c>
      <c r="K31" s="760"/>
      <c r="L31" s="762" t="s">
        <v>11</v>
      </c>
      <c r="M31" s="759" t="s">
        <v>42</v>
      </c>
      <c r="N31" s="763"/>
      <c r="O31" s="763"/>
      <c r="P31" s="763"/>
      <c r="Q31" s="763"/>
      <c r="R31" s="763"/>
      <c r="S31" s="763"/>
      <c r="T31" s="763"/>
      <c r="U31" s="763"/>
      <c r="V31" s="763"/>
      <c r="W31" s="763"/>
      <c r="X31" s="764"/>
      <c r="Y31" s="783"/>
      <c r="Z31" s="749"/>
      <c r="AA31" s="749"/>
      <c r="AB31" s="750"/>
      <c r="AC31" s="1572"/>
      <c r="AD31" s="1572"/>
      <c r="AE31" s="1572"/>
      <c r="AF31" s="1572"/>
    </row>
    <row r="32" spans="1:32" ht="17.25" customHeight="1" x14ac:dyDescent="0.15">
      <c r="A32" s="736"/>
      <c r="B32" s="737"/>
      <c r="C32" s="738"/>
      <c r="D32" s="739"/>
      <c r="E32" s="740"/>
      <c r="F32" s="741"/>
      <c r="G32" s="740"/>
      <c r="H32" s="784" t="s">
        <v>366</v>
      </c>
      <c r="I32" s="758" t="s">
        <v>11</v>
      </c>
      <c r="J32" s="759" t="s">
        <v>367</v>
      </c>
      <c r="K32" s="759"/>
      <c r="L32" s="761"/>
      <c r="M32" s="761"/>
      <c r="N32" s="762" t="s">
        <v>11</v>
      </c>
      <c r="O32" s="759" t="s">
        <v>368</v>
      </c>
      <c r="P32" s="763"/>
      <c r="Q32" s="763"/>
      <c r="R32" s="763"/>
      <c r="S32" s="762" t="s">
        <v>11</v>
      </c>
      <c r="T32" s="759" t="s">
        <v>369</v>
      </c>
      <c r="U32" s="763"/>
      <c r="V32" s="763"/>
      <c r="W32" s="763"/>
      <c r="X32" s="764"/>
      <c r="Y32" s="783"/>
      <c r="Z32" s="749"/>
      <c r="AA32" s="749"/>
      <c r="AB32" s="750"/>
      <c r="AC32" s="1572"/>
      <c r="AD32" s="1572"/>
      <c r="AE32" s="1572"/>
      <c r="AF32" s="1572"/>
    </row>
    <row r="33" spans="1:32" ht="17.25" customHeight="1" x14ac:dyDescent="0.15">
      <c r="A33" s="736"/>
      <c r="B33" s="737"/>
      <c r="C33" s="738"/>
      <c r="D33" s="739"/>
      <c r="E33" s="740"/>
      <c r="F33" s="741"/>
      <c r="G33" s="740"/>
      <c r="H33" s="784" t="s">
        <v>44</v>
      </c>
      <c r="I33" s="758" t="s">
        <v>11</v>
      </c>
      <c r="J33" s="759" t="s">
        <v>25</v>
      </c>
      <c r="K33" s="760"/>
      <c r="L33" s="762" t="s">
        <v>11</v>
      </c>
      <c r="M33" s="759" t="s">
        <v>42</v>
      </c>
      <c r="N33" s="763"/>
      <c r="O33" s="763"/>
      <c r="P33" s="763"/>
      <c r="Q33" s="763"/>
      <c r="R33" s="763"/>
      <c r="S33" s="763"/>
      <c r="T33" s="763"/>
      <c r="U33" s="763"/>
      <c r="V33" s="763"/>
      <c r="W33" s="763"/>
      <c r="X33" s="764"/>
      <c r="Y33" s="783"/>
      <c r="Z33" s="749"/>
      <c r="AA33" s="749"/>
      <c r="AB33" s="750"/>
      <c r="AC33" s="1572"/>
      <c r="AD33" s="1572"/>
      <c r="AE33" s="1572"/>
      <c r="AF33" s="1572"/>
    </row>
    <row r="34" spans="1:32" ht="17.25" customHeight="1" x14ac:dyDescent="0.15">
      <c r="A34" s="736"/>
      <c r="B34" s="737"/>
      <c r="C34" s="738"/>
      <c r="D34" s="739"/>
      <c r="E34" s="740"/>
      <c r="F34" s="741"/>
      <c r="G34" s="740"/>
      <c r="H34" s="784" t="s">
        <v>145</v>
      </c>
      <c r="I34" s="758" t="s">
        <v>11</v>
      </c>
      <c r="J34" s="759" t="s">
        <v>25</v>
      </c>
      <c r="K34" s="760"/>
      <c r="L34" s="762" t="s">
        <v>11</v>
      </c>
      <c r="M34" s="759" t="s">
        <v>42</v>
      </c>
      <c r="N34" s="763"/>
      <c r="O34" s="763"/>
      <c r="P34" s="763"/>
      <c r="Q34" s="763"/>
      <c r="R34" s="763"/>
      <c r="S34" s="763"/>
      <c r="T34" s="763"/>
      <c r="U34" s="763"/>
      <c r="V34" s="763"/>
      <c r="W34" s="763"/>
      <c r="X34" s="764"/>
      <c r="Y34" s="783"/>
      <c r="Z34" s="749"/>
      <c r="AA34" s="749"/>
      <c r="AB34" s="750"/>
      <c r="AC34" s="1572"/>
      <c r="AD34" s="1572"/>
      <c r="AE34" s="1572"/>
      <c r="AF34" s="1572"/>
    </row>
    <row r="35" spans="1:32" ht="17.25" customHeight="1" x14ac:dyDescent="0.15">
      <c r="A35" s="736"/>
      <c r="B35" s="737"/>
      <c r="C35" s="738"/>
      <c r="D35" s="713" t="s">
        <v>11</v>
      </c>
      <c r="E35" s="740" t="s">
        <v>370</v>
      </c>
      <c r="F35" s="741"/>
      <c r="G35" s="740"/>
      <c r="H35" s="784" t="s">
        <v>146</v>
      </c>
      <c r="I35" s="758" t="s">
        <v>11</v>
      </c>
      <c r="J35" s="759" t="s">
        <v>35</v>
      </c>
      <c r="K35" s="760"/>
      <c r="L35" s="761"/>
      <c r="M35" s="762" t="s">
        <v>11</v>
      </c>
      <c r="N35" s="759" t="s">
        <v>36</v>
      </c>
      <c r="O35" s="763"/>
      <c r="P35" s="763"/>
      <c r="Q35" s="763"/>
      <c r="R35" s="763"/>
      <c r="S35" s="763"/>
      <c r="T35" s="763"/>
      <c r="U35" s="763"/>
      <c r="V35" s="763"/>
      <c r="W35" s="763"/>
      <c r="X35" s="764"/>
      <c r="Y35" s="783"/>
      <c r="Z35" s="749"/>
      <c r="AA35" s="749"/>
      <c r="AB35" s="750"/>
      <c r="AC35" s="1572"/>
      <c r="AD35" s="1572"/>
      <c r="AE35" s="1572"/>
      <c r="AF35" s="1572"/>
    </row>
    <row r="36" spans="1:32" ht="17.25" customHeight="1" x14ac:dyDescent="0.15">
      <c r="A36" s="736"/>
      <c r="B36" s="737"/>
      <c r="C36" s="738"/>
      <c r="D36" s="713" t="s">
        <v>11</v>
      </c>
      <c r="E36" s="740" t="s">
        <v>371</v>
      </c>
      <c r="F36" s="741"/>
      <c r="G36" s="740"/>
      <c r="H36" s="784" t="s">
        <v>372</v>
      </c>
      <c r="I36" s="758" t="s">
        <v>11</v>
      </c>
      <c r="J36" s="759" t="s">
        <v>78</v>
      </c>
      <c r="K36" s="763"/>
      <c r="L36" s="763"/>
      <c r="M36" s="763"/>
      <c r="N36" s="763"/>
      <c r="O36" s="763"/>
      <c r="P36" s="762" t="s">
        <v>11</v>
      </c>
      <c r="Q36" s="759" t="s">
        <v>79</v>
      </c>
      <c r="R36" s="763"/>
      <c r="S36" s="766"/>
      <c r="T36" s="763"/>
      <c r="U36" s="763"/>
      <c r="V36" s="763"/>
      <c r="W36" s="763"/>
      <c r="X36" s="764"/>
      <c r="Y36" s="783"/>
      <c r="Z36" s="749"/>
      <c r="AA36" s="749"/>
      <c r="AB36" s="750"/>
      <c r="AC36" s="1572"/>
      <c r="AD36" s="1572"/>
      <c r="AE36" s="1572"/>
      <c r="AF36" s="1572"/>
    </row>
    <row r="37" spans="1:32" ht="17.25" customHeight="1" x14ac:dyDescent="0.15">
      <c r="A37" s="736"/>
      <c r="B37" s="737"/>
      <c r="C37" s="738"/>
      <c r="D37" s="713" t="s">
        <v>11</v>
      </c>
      <c r="E37" s="740" t="s">
        <v>373</v>
      </c>
      <c r="F37" s="741"/>
      <c r="G37" s="740"/>
      <c r="H37" s="784" t="s">
        <v>82</v>
      </c>
      <c r="I37" s="758" t="s">
        <v>11</v>
      </c>
      <c r="J37" s="759" t="s">
        <v>25</v>
      </c>
      <c r="K37" s="760"/>
      <c r="L37" s="762" t="s">
        <v>11</v>
      </c>
      <c r="M37" s="759" t="s">
        <v>42</v>
      </c>
      <c r="N37" s="766"/>
      <c r="O37" s="766"/>
      <c r="P37" s="766"/>
      <c r="Q37" s="766"/>
      <c r="R37" s="766"/>
      <c r="S37" s="766"/>
      <c r="T37" s="766"/>
      <c r="U37" s="766"/>
      <c r="V37" s="766"/>
      <c r="W37" s="766"/>
      <c r="X37" s="767"/>
      <c r="Y37" s="783"/>
      <c r="Z37" s="749"/>
      <c r="AA37" s="749"/>
      <c r="AB37" s="750"/>
      <c r="AC37" s="1572"/>
      <c r="AD37" s="1572"/>
      <c r="AE37" s="1572"/>
      <c r="AF37" s="1572"/>
    </row>
    <row r="38" spans="1:32" ht="17.25" customHeight="1" x14ac:dyDescent="0.15">
      <c r="A38" s="736"/>
      <c r="B38" s="737"/>
      <c r="C38" s="738"/>
      <c r="D38" s="713" t="s">
        <v>11</v>
      </c>
      <c r="E38" s="740" t="s">
        <v>374</v>
      </c>
      <c r="F38" s="741"/>
      <c r="G38" s="740"/>
      <c r="H38" s="784" t="s">
        <v>375</v>
      </c>
      <c r="I38" s="758" t="s">
        <v>11</v>
      </c>
      <c r="J38" s="759" t="s">
        <v>25</v>
      </c>
      <c r="K38" s="760"/>
      <c r="L38" s="762" t="s">
        <v>11</v>
      </c>
      <c r="M38" s="759" t="s">
        <v>42</v>
      </c>
      <c r="N38" s="766"/>
      <c r="O38" s="766"/>
      <c r="P38" s="766"/>
      <c r="Q38" s="766"/>
      <c r="R38" s="766"/>
      <c r="S38" s="766"/>
      <c r="T38" s="766"/>
      <c r="U38" s="766"/>
      <c r="V38" s="766"/>
      <c r="W38" s="766"/>
      <c r="X38" s="767"/>
      <c r="Y38" s="783"/>
      <c r="Z38" s="749"/>
      <c r="AA38" s="749"/>
      <c r="AB38" s="750"/>
      <c r="AC38" s="1572"/>
      <c r="AD38" s="1572"/>
      <c r="AE38" s="1572"/>
      <c r="AF38" s="1572"/>
    </row>
    <row r="39" spans="1:32" ht="17.25" customHeight="1" x14ac:dyDescent="0.15">
      <c r="A39" s="736"/>
      <c r="B39" s="737"/>
      <c r="C39" s="738"/>
      <c r="D39" s="739"/>
      <c r="E39" s="740"/>
      <c r="F39" s="741"/>
      <c r="G39" s="740"/>
      <c r="H39" s="784" t="s">
        <v>56</v>
      </c>
      <c r="I39" s="758" t="s">
        <v>11</v>
      </c>
      <c r="J39" s="759" t="s">
        <v>25</v>
      </c>
      <c r="K39" s="760"/>
      <c r="L39" s="762" t="s">
        <v>11</v>
      </c>
      <c r="M39" s="759" t="s">
        <v>42</v>
      </c>
      <c r="N39" s="763"/>
      <c r="O39" s="763"/>
      <c r="P39" s="763"/>
      <c r="Q39" s="763"/>
      <c r="R39" s="763"/>
      <c r="S39" s="763"/>
      <c r="T39" s="763"/>
      <c r="U39" s="763"/>
      <c r="V39" s="763"/>
      <c r="W39" s="763"/>
      <c r="X39" s="764"/>
      <c r="Y39" s="783"/>
      <c r="Z39" s="749"/>
      <c r="AA39" s="749"/>
      <c r="AB39" s="750"/>
      <c r="AC39" s="1572"/>
      <c r="AD39" s="1572"/>
      <c r="AE39" s="1572"/>
      <c r="AF39" s="1572"/>
    </row>
    <row r="40" spans="1:32" ht="17.25" customHeight="1" x14ac:dyDescent="0.15">
      <c r="A40" s="736"/>
      <c r="B40" s="737"/>
      <c r="C40" s="738"/>
      <c r="D40" s="739"/>
      <c r="E40" s="740"/>
      <c r="F40" s="741"/>
      <c r="G40" s="740"/>
      <c r="H40" s="784" t="s">
        <v>364</v>
      </c>
      <c r="I40" s="758" t="s">
        <v>11</v>
      </c>
      <c r="J40" s="759" t="s">
        <v>25</v>
      </c>
      <c r="K40" s="759"/>
      <c r="L40" s="762" t="s">
        <v>11</v>
      </c>
      <c r="M40" s="759" t="s">
        <v>50</v>
      </c>
      <c r="N40" s="759"/>
      <c r="O40" s="762" t="s">
        <v>11</v>
      </c>
      <c r="P40" s="759" t="s">
        <v>51</v>
      </c>
      <c r="Q40" s="763"/>
      <c r="R40" s="763"/>
      <c r="S40" s="763"/>
      <c r="T40" s="763"/>
      <c r="U40" s="763"/>
      <c r="V40" s="763"/>
      <c r="W40" s="763"/>
      <c r="X40" s="764"/>
      <c r="Y40" s="783"/>
      <c r="Z40" s="749"/>
      <c r="AA40" s="749"/>
      <c r="AB40" s="750"/>
      <c r="AC40" s="1572"/>
      <c r="AD40" s="1572"/>
      <c r="AE40" s="1572"/>
      <c r="AF40" s="1572"/>
    </row>
    <row r="41" spans="1:32" ht="17.25" customHeight="1" x14ac:dyDescent="0.15">
      <c r="A41" s="736"/>
      <c r="B41" s="737"/>
      <c r="C41" s="738"/>
      <c r="D41" s="739"/>
      <c r="E41" s="740"/>
      <c r="F41" s="741"/>
      <c r="G41" s="740"/>
      <c r="H41" s="785" t="s">
        <v>64</v>
      </c>
      <c r="I41" s="758" t="s">
        <v>11</v>
      </c>
      <c r="J41" s="759" t="s">
        <v>25</v>
      </c>
      <c r="K41" s="759"/>
      <c r="L41" s="762" t="s">
        <v>11</v>
      </c>
      <c r="M41" s="759" t="s">
        <v>65</v>
      </c>
      <c r="N41" s="759"/>
      <c r="O41" s="762" t="s">
        <v>11</v>
      </c>
      <c r="P41" s="759" t="s">
        <v>66</v>
      </c>
      <c r="Q41" s="766"/>
      <c r="R41" s="762" t="s">
        <v>11</v>
      </c>
      <c r="S41" s="759" t="s">
        <v>67</v>
      </c>
      <c r="T41" s="766"/>
      <c r="U41" s="766"/>
      <c r="V41" s="766"/>
      <c r="W41" s="766"/>
      <c r="X41" s="767"/>
      <c r="Y41" s="783"/>
      <c r="Z41" s="749"/>
      <c r="AA41" s="749"/>
      <c r="AB41" s="750"/>
      <c r="AC41" s="1572"/>
      <c r="AD41" s="1572"/>
      <c r="AE41" s="1572"/>
      <c r="AF41" s="1572"/>
    </row>
    <row r="42" spans="1:32" ht="17.25" customHeight="1" x14ac:dyDescent="0.15">
      <c r="A42" s="736"/>
      <c r="B42" s="737"/>
      <c r="C42" s="738"/>
      <c r="D42" s="739"/>
      <c r="E42" s="740"/>
      <c r="F42" s="741"/>
      <c r="G42" s="740"/>
      <c r="H42" s="1577" t="s">
        <v>152</v>
      </c>
      <c r="I42" s="1579" t="s">
        <v>11</v>
      </c>
      <c r="J42" s="1580" t="s">
        <v>25</v>
      </c>
      <c r="K42" s="1580"/>
      <c r="L42" s="1581" t="s">
        <v>11</v>
      </c>
      <c r="M42" s="1580" t="s">
        <v>42</v>
      </c>
      <c r="N42" s="1580"/>
      <c r="O42" s="746"/>
      <c r="P42" s="746"/>
      <c r="Q42" s="746"/>
      <c r="R42" s="746"/>
      <c r="S42" s="746"/>
      <c r="T42" s="746"/>
      <c r="U42" s="746"/>
      <c r="V42" s="746"/>
      <c r="W42" s="746"/>
      <c r="X42" s="747"/>
      <c r="Y42" s="783"/>
      <c r="Z42" s="749"/>
      <c r="AA42" s="749"/>
      <c r="AB42" s="750"/>
      <c r="AC42" s="1572"/>
      <c r="AD42" s="1572"/>
      <c r="AE42" s="1572"/>
      <c r="AF42" s="1572"/>
    </row>
    <row r="43" spans="1:32" ht="17.25" customHeight="1" x14ac:dyDescent="0.15">
      <c r="A43" s="736"/>
      <c r="B43" s="737"/>
      <c r="C43" s="738"/>
      <c r="D43" s="739"/>
      <c r="E43" s="740"/>
      <c r="F43" s="741"/>
      <c r="G43" s="740"/>
      <c r="H43" s="1578"/>
      <c r="I43" s="1579"/>
      <c r="J43" s="1580"/>
      <c r="K43" s="1580"/>
      <c r="L43" s="1581"/>
      <c r="M43" s="1580"/>
      <c r="N43" s="1580"/>
      <c r="O43" s="755"/>
      <c r="P43" s="755"/>
      <c r="Q43" s="755"/>
      <c r="R43" s="755"/>
      <c r="S43" s="755"/>
      <c r="T43" s="755"/>
      <c r="U43" s="755"/>
      <c r="V43" s="755"/>
      <c r="W43" s="755"/>
      <c r="X43" s="756"/>
      <c r="Y43" s="783"/>
      <c r="Z43" s="749"/>
      <c r="AA43" s="749"/>
      <c r="AB43" s="750"/>
      <c r="AC43" s="1572"/>
      <c r="AD43" s="1572"/>
      <c r="AE43" s="1572"/>
      <c r="AF43" s="1572"/>
    </row>
    <row r="44" spans="1:32" ht="17.25" customHeight="1" x14ac:dyDescent="0.15">
      <c r="A44" s="736"/>
      <c r="B44" s="737"/>
      <c r="C44" s="738"/>
      <c r="D44" s="739"/>
      <c r="E44" s="740"/>
      <c r="F44" s="741"/>
      <c r="G44" s="740"/>
      <c r="H44" s="785" t="s">
        <v>68</v>
      </c>
      <c r="I44" s="758" t="s">
        <v>11</v>
      </c>
      <c r="J44" s="759" t="s">
        <v>25</v>
      </c>
      <c r="K44" s="759"/>
      <c r="L44" s="762" t="s">
        <v>11</v>
      </c>
      <c r="M44" s="759" t="s">
        <v>65</v>
      </c>
      <c r="N44" s="759"/>
      <c r="O44" s="762" t="s">
        <v>11</v>
      </c>
      <c r="P44" s="759" t="s">
        <v>66</v>
      </c>
      <c r="Q44" s="766"/>
      <c r="R44" s="762" t="s">
        <v>11</v>
      </c>
      <c r="S44" s="759" t="s">
        <v>69</v>
      </c>
      <c r="T44" s="763"/>
      <c r="U44" s="763"/>
      <c r="V44" s="763"/>
      <c r="W44" s="763"/>
      <c r="X44" s="764"/>
      <c r="Y44" s="783"/>
      <c r="Z44" s="749"/>
      <c r="AA44" s="749"/>
      <c r="AB44" s="750"/>
      <c r="AC44" s="1572"/>
      <c r="AD44" s="1572"/>
      <c r="AE44" s="1572"/>
      <c r="AF44" s="1572"/>
    </row>
    <row r="45" spans="1:32" ht="17.25" customHeight="1" x14ac:dyDescent="0.15">
      <c r="A45" s="736"/>
      <c r="B45" s="737"/>
      <c r="C45" s="738"/>
      <c r="D45" s="739"/>
      <c r="E45" s="740"/>
      <c r="F45" s="741"/>
      <c r="G45" s="740"/>
      <c r="H45" s="786" t="s">
        <v>70</v>
      </c>
      <c r="I45" s="742" t="s">
        <v>11</v>
      </c>
      <c r="J45" s="743" t="s">
        <v>71</v>
      </c>
      <c r="K45" s="743"/>
      <c r="L45" s="745" t="s">
        <v>11</v>
      </c>
      <c r="M45" s="743" t="s">
        <v>72</v>
      </c>
      <c r="N45" s="743"/>
      <c r="O45" s="745" t="s">
        <v>11</v>
      </c>
      <c r="P45" s="743" t="s">
        <v>73</v>
      </c>
      <c r="Q45" s="746"/>
      <c r="R45" s="745"/>
      <c r="S45" s="743"/>
      <c r="T45" s="769"/>
      <c r="U45" s="769"/>
      <c r="V45" s="769"/>
      <c r="W45" s="769"/>
      <c r="X45" s="770"/>
      <c r="Y45" s="783"/>
      <c r="Z45" s="749"/>
      <c r="AA45" s="749"/>
      <c r="AB45" s="750"/>
      <c r="AC45" s="1573"/>
      <c r="AD45" s="1573"/>
      <c r="AE45" s="1573"/>
      <c r="AF45" s="1573"/>
    </row>
    <row r="46" spans="1:32" ht="17.25" customHeight="1" x14ac:dyDescent="0.15">
      <c r="A46" s="787"/>
      <c r="B46" s="788"/>
      <c r="C46" s="789"/>
      <c r="D46" s="771"/>
      <c r="E46" s="720"/>
      <c r="F46" s="772"/>
      <c r="G46" s="720"/>
      <c r="H46" s="790" t="s">
        <v>74</v>
      </c>
      <c r="I46" s="774" t="s">
        <v>11</v>
      </c>
      <c r="J46" s="775" t="s">
        <v>25</v>
      </c>
      <c r="K46" s="775"/>
      <c r="L46" s="776" t="s">
        <v>11</v>
      </c>
      <c r="M46" s="775" t="s">
        <v>42</v>
      </c>
      <c r="N46" s="775"/>
      <c r="O46" s="775"/>
      <c r="P46" s="775"/>
      <c r="Q46" s="777"/>
      <c r="R46" s="777"/>
      <c r="S46" s="777"/>
      <c r="T46" s="777"/>
      <c r="U46" s="777"/>
      <c r="V46" s="777"/>
      <c r="W46" s="777"/>
      <c r="X46" s="778"/>
      <c r="Y46" s="791"/>
      <c r="Z46" s="779"/>
      <c r="AA46" s="779"/>
      <c r="AB46" s="780"/>
      <c r="AC46" s="1574"/>
      <c r="AD46" s="1574"/>
      <c r="AE46" s="1574"/>
      <c r="AF46" s="1574"/>
    </row>
    <row r="47" spans="1:32" ht="17.25" customHeight="1" x14ac:dyDescent="0.15">
      <c r="A47" s="721"/>
      <c r="B47" s="722"/>
      <c r="C47" s="723"/>
      <c r="D47" s="724"/>
      <c r="E47" s="716"/>
      <c r="F47" s="724"/>
      <c r="G47" s="792"/>
      <c r="H47" s="781" t="s">
        <v>20</v>
      </c>
      <c r="I47" s="727" t="s">
        <v>11</v>
      </c>
      <c r="J47" s="728" t="s">
        <v>21</v>
      </c>
      <c r="K47" s="729"/>
      <c r="L47" s="730"/>
      <c r="M47" s="731" t="s">
        <v>11</v>
      </c>
      <c r="N47" s="728" t="s">
        <v>22</v>
      </c>
      <c r="O47" s="732"/>
      <c r="P47" s="732"/>
      <c r="Q47" s="732"/>
      <c r="R47" s="732"/>
      <c r="S47" s="732"/>
      <c r="T47" s="732"/>
      <c r="U47" s="732"/>
      <c r="V47" s="732"/>
      <c r="W47" s="732"/>
      <c r="X47" s="733"/>
      <c r="Y47" s="734" t="s">
        <v>11</v>
      </c>
      <c r="Z47" s="714" t="s">
        <v>23</v>
      </c>
      <c r="AA47" s="714"/>
      <c r="AB47" s="735"/>
      <c r="AC47" s="1571"/>
      <c r="AD47" s="1571"/>
      <c r="AE47" s="1571"/>
      <c r="AF47" s="1571"/>
    </row>
    <row r="48" spans="1:32" ht="17.25" customHeight="1" x14ac:dyDescent="0.15">
      <c r="A48" s="736"/>
      <c r="B48" s="737"/>
      <c r="C48" s="738"/>
      <c r="D48" s="739"/>
      <c r="E48" s="740"/>
      <c r="F48" s="739"/>
      <c r="G48" s="793"/>
      <c r="H48" s="1575" t="s">
        <v>122</v>
      </c>
      <c r="I48" s="742" t="s">
        <v>11</v>
      </c>
      <c r="J48" s="743" t="s">
        <v>25</v>
      </c>
      <c r="K48" s="743"/>
      <c r="L48" s="744"/>
      <c r="M48" s="745" t="s">
        <v>11</v>
      </c>
      <c r="N48" s="743" t="s">
        <v>26</v>
      </c>
      <c r="O48" s="743"/>
      <c r="P48" s="744"/>
      <c r="Q48" s="745" t="s">
        <v>11</v>
      </c>
      <c r="R48" s="746" t="s">
        <v>27</v>
      </c>
      <c r="S48" s="746"/>
      <c r="T48" s="746"/>
      <c r="U48" s="745" t="s">
        <v>11</v>
      </c>
      <c r="V48" s="746" t="s">
        <v>28</v>
      </c>
      <c r="W48" s="746"/>
      <c r="X48" s="747"/>
      <c r="Y48" s="713" t="s">
        <v>11</v>
      </c>
      <c r="Z48" s="748" t="s">
        <v>29</v>
      </c>
      <c r="AA48" s="749"/>
      <c r="AB48" s="750"/>
      <c r="AC48" s="1572"/>
      <c r="AD48" s="1572"/>
      <c r="AE48" s="1572"/>
      <c r="AF48" s="1572"/>
    </row>
    <row r="49" spans="1:33" ht="17.25" customHeight="1" x14ac:dyDescent="0.15">
      <c r="A49" s="736"/>
      <c r="B49" s="737"/>
      <c r="C49" s="738"/>
      <c r="D49" s="739"/>
      <c r="E49" s="740"/>
      <c r="F49" s="739"/>
      <c r="G49" s="793"/>
      <c r="H49" s="1576"/>
      <c r="I49" s="751" t="s">
        <v>11</v>
      </c>
      <c r="J49" s="752" t="s">
        <v>30</v>
      </c>
      <c r="K49" s="752"/>
      <c r="L49" s="753"/>
      <c r="M49" s="754" t="s">
        <v>11</v>
      </c>
      <c r="N49" s="752" t="s">
        <v>31</v>
      </c>
      <c r="O49" s="752"/>
      <c r="P49" s="753"/>
      <c r="Q49" s="754" t="s">
        <v>11</v>
      </c>
      <c r="R49" s="755" t="s">
        <v>322</v>
      </c>
      <c r="S49" s="755"/>
      <c r="T49" s="755"/>
      <c r="U49" s="755"/>
      <c r="V49" s="755"/>
      <c r="W49" s="755"/>
      <c r="X49" s="756"/>
      <c r="Y49" s="783"/>
      <c r="Z49" s="749"/>
      <c r="AA49" s="749"/>
      <c r="AB49" s="750"/>
      <c r="AC49" s="1572"/>
      <c r="AD49" s="1572"/>
      <c r="AE49" s="1572"/>
      <c r="AF49" s="1572"/>
    </row>
    <row r="50" spans="1:33" ht="17.25" customHeight="1" x14ac:dyDescent="0.15">
      <c r="A50" s="736"/>
      <c r="B50" s="737"/>
      <c r="C50" s="738"/>
      <c r="D50" s="739"/>
      <c r="E50" s="740"/>
      <c r="F50" s="739"/>
      <c r="G50" s="793"/>
      <c r="H50" s="784" t="s">
        <v>34</v>
      </c>
      <c r="I50" s="758" t="s">
        <v>11</v>
      </c>
      <c r="J50" s="759" t="s">
        <v>35</v>
      </c>
      <c r="K50" s="760"/>
      <c r="L50" s="761"/>
      <c r="M50" s="762" t="s">
        <v>11</v>
      </c>
      <c r="N50" s="759" t="s">
        <v>36</v>
      </c>
      <c r="O50" s="763"/>
      <c r="P50" s="763"/>
      <c r="Q50" s="763"/>
      <c r="R50" s="763"/>
      <c r="S50" s="763"/>
      <c r="T50" s="763"/>
      <c r="U50" s="763"/>
      <c r="V50" s="763"/>
      <c r="W50" s="763"/>
      <c r="X50" s="764"/>
      <c r="Y50" s="783"/>
      <c r="Z50" s="749"/>
      <c r="AA50" s="749"/>
      <c r="AB50" s="750"/>
      <c r="AC50" s="1572"/>
      <c r="AD50" s="1572"/>
      <c r="AE50" s="1572"/>
      <c r="AF50" s="1572"/>
    </row>
    <row r="51" spans="1:33" ht="17.25" customHeight="1" x14ac:dyDescent="0.15">
      <c r="A51" s="736"/>
      <c r="B51" s="737"/>
      <c r="C51" s="738"/>
      <c r="D51" s="739"/>
      <c r="E51" s="740"/>
      <c r="F51" s="739"/>
      <c r="G51" s="793"/>
      <c r="H51" s="784" t="s">
        <v>43</v>
      </c>
      <c r="I51" s="758" t="s">
        <v>11</v>
      </c>
      <c r="J51" s="759" t="s">
        <v>25</v>
      </c>
      <c r="K51" s="760"/>
      <c r="L51" s="762" t="s">
        <v>11</v>
      </c>
      <c r="M51" s="759" t="s">
        <v>42</v>
      </c>
      <c r="N51" s="763"/>
      <c r="O51" s="763"/>
      <c r="P51" s="763"/>
      <c r="Q51" s="763"/>
      <c r="R51" s="763"/>
      <c r="S51" s="763"/>
      <c r="T51" s="763"/>
      <c r="U51" s="763"/>
      <c r="V51" s="763"/>
      <c r="W51" s="763"/>
      <c r="X51" s="764"/>
      <c r="Y51" s="783"/>
      <c r="Z51" s="749"/>
      <c r="AA51" s="749"/>
      <c r="AB51" s="750"/>
      <c r="AC51" s="1572"/>
      <c r="AD51" s="1572"/>
      <c r="AE51" s="1572"/>
      <c r="AF51" s="1572"/>
    </row>
    <row r="52" spans="1:33" ht="17.25" customHeight="1" x14ac:dyDescent="0.15">
      <c r="A52" s="736"/>
      <c r="B52" s="737"/>
      <c r="C52" s="738"/>
      <c r="D52" s="739"/>
      <c r="E52" s="740"/>
      <c r="F52" s="739"/>
      <c r="G52" s="793"/>
      <c r="H52" s="784" t="s">
        <v>44</v>
      </c>
      <c r="I52" s="758" t="s">
        <v>11</v>
      </c>
      <c r="J52" s="759" t="s">
        <v>25</v>
      </c>
      <c r="K52" s="760"/>
      <c r="L52" s="762" t="s">
        <v>11</v>
      </c>
      <c r="M52" s="759" t="s">
        <v>42</v>
      </c>
      <c r="N52" s="763"/>
      <c r="O52" s="763"/>
      <c r="P52" s="763"/>
      <c r="Q52" s="763"/>
      <c r="R52" s="763"/>
      <c r="S52" s="763"/>
      <c r="T52" s="763"/>
      <c r="U52" s="763"/>
      <c r="V52" s="763"/>
      <c r="W52" s="763"/>
      <c r="X52" s="764"/>
      <c r="Y52" s="783"/>
      <c r="Z52" s="749"/>
      <c r="AA52" s="749"/>
      <c r="AB52" s="750"/>
      <c r="AC52" s="1572"/>
      <c r="AD52" s="1572"/>
      <c r="AE52" s="1572"/>
      <c r="AF52" s="1572"/>
    </row>
    <row r="53" spans="1:33" ht="17.25" customHeight="1" x14ac:dyDescent="0.15">
      <c r="A53" s="736"/>
      <c r="B53" s="737"/>
      <c r="C53" s="738"/>
      <c r="D53" s="713" t="s">
        <v>11</v>
      </c>
      <c r="E53" s="740" t="s">
        <v>376</v>
      </c>
      <c r="F53" s="739"/>
      <c r="G53" s="793"/>
      <c r="H53" s="784" t="s">
        <v>145</v>
      </c>
      <c r="I53" s="758" t="s">
        <v>11</v>
      </c>
      <c r="J53" s="759" t="s">
        <v>25</v>
      </c>
      <c r="K53" s="760"/>
      <c r="L53" s="762" t="s">
        <v>11</v>
      </c>
      <c r="M53" s="759" t="s">
        <v>42</v>
      </c>
      <c r="N53" s="763"/>
      <c r="O53" s="763"/>
      <c r="P53" s="763"/>
      <c r="Q53" s="763"/>
      <c r="R53" s="763"/>
      <c r="S53" s="763"/>
      <c r="T53" s="763"/>
      <c r="U53" s="763"/>
      <c r="V53" s="763"/>
      <c r="W53" s="763"/>
      <c r="X53" s="764"/>
      <c r="Y53" s="783"/>
      <c r="Z53" s="749"/>
      <c r="AA53" s="749"/>
      <c r="AB53" s="750"/>
      <c r="AC53" s="1572"/>
      <c r="AD53" s="1572"/>
      <c r="AE53" s="1572"/>
      <c r="AF53" s="1572"/>
    </row>
    <row r="54" spans="1:33" ht="17.25" customHeight="1" x14ac:dyDescent="0.15">
      <c r="A54" s="782" t="s">
        <v>11</v>
      </c>
      <c r="B54" s="737">
        <v>22</v>
      </c>
      <c r="C54" s="738" t="s">
        <v>365</v>
      </c>
      <c r="D54" s="713" t="s">
        <v>11</v>
      </c>
      <c r="E54" s="740" t="s">
        <v>377</v>
      </c>
      <c r="F54" s="739"/>
      <c r="G54" s="793"/>
      <c r="H54" s="784" t="s">
        <v>146</v>
      </c>
      <c r="I54" s="758" t="s">
        <v>11</v>
      </c>
      <c r="J54" s="759" t="s">
        <v>35</v>
      </c>
      <c r="K54" s="760"/>
      <c r="L54" s="761"/>
      <c r="M54" s="762" t="s">
        <v>11</v>
      </c>
      <c r="N54" s="759" t="s">
        <v>36</v>
      </c>
      <c r="O54" s="763"/>
      <c r="P54" s="763"/>
      <c r="Q54" s="763"/>
      <c r="R54" s="763"/>
      <c r="S54" s="763"/>
      <c r="T54" s="763"/>
      <c r="U54" s="763"/>
      <c r="V54" s="763"/>
      <c r="W54" s="763"/>
      <c r="X54" s="764"/>
      <c r="Y54" s="783"/>
      <c r="Z54" s="749"/>
      <c r="AA54" s="749"/>
      <c r="AB54" s="750"/>
      <c r="AC54" s="1572"/>
      <c r="AD54" s="1572"/>
      <c r="AE54" s="1572"/>
      <c r="AF54" s="1572"/>
    </row>
    <row r="55" spans="1:33" ht="17.25" customHeight="1" x14ac:dyDescent="0.15">
      <c r="A55" s="736"/>
      <c r="B55" s="737"/>
      <c r="C55" s="738"/>
      <c r="D55" s="739"/>
      <c r="E55" s="740"/>
      <c r="F55" s="739"/>
      <c r="G55" s="793"/>
      <c r="H55" s="784" t="s">
        <v>56</v>
      </c>
      <c r="I55" s="758" t="s">
        <v>11</v>
      </c>
      <c r="J55" s="759" t="s">
        <v>25</v>
      </c>
      <c r="K55" s="760"/>
      <c r="L55" s="762" t="s">
        <v>11</v>
      </c>
      <c r="M55" s="759" t="s">
        <v>42</v>
      </c>
      <c r="N55" s="763"/>
      <c r="O55" s="763"/>
      <c r="P55" s="763"/>
      <c r="Q55" s="763"/>
      <c r="R55" s="763"/>
      <c r="S55" s="763"/>
      <c r="T55" s="763"/>
      <c r="U55" s="763"/>
      <c r="V55" s="763"/>
      <c r="W55" s="763"/>
      <c r="X55" s="764"/>
      <c r="Y55" s="783"/>
      <c r="Z55" s="749"/>
      <c r="AA55" s="749"/>
      <c r="AB55" s="750"/>
      <c r="AC55" s="1572"/>
      <c r="AD55" s="1572"/>
      <c r="AE55" s="1572"/>
      <c r="AF55" s="1572"/>
    </row>
    <row r="56" spans="1:33" ht="17.25" customHeight="1" x14ac:dyDescent="0.15">
      <c r="A56" s="736"/>
      <c r="B56" s="737"/>
      <c r="C56" s="738"/>
      <c r="D56" s="739"/>
      <c r="E56" s="740"/>
      <c r="F56" s="739"/>
      <c r="G56" s="793"/>
      <c r="H56" s="784" t="s">
        <v>364</v>
      </c>
      <c r="I56" s="758" t="s">
        <v>11</v>
      </c>
      <c r="J56" s="759" t="s">
        <v>25</v>
      </c>
      <c r="K56" s="759"/>
      <c r="L56" s="762" t="s">
        <v>11</v>
      </c>
      <c r="M56" s="759" t="s">
        <v>50</v>
      </c>
      <c r="N56" s="759"/>
      <c r="O56" s="762" t="s">
        <v>11</v>
      </c>
      <c r="P56" s="759" t="s">
        <v>51</v>
      </c>
      <c r="Q56" s="763"/>
      <c r="R56" s="763"/>
      <c r="S56" s="763"/>
      <c r="T56" s="763"/>
      <c r="U56" s="763"/>
      <c r="V56" s="763"/>
      <c r="W56" s="763"/>
      <c r="X56" s="764"/>
      <c r="Y56" s="783"/>
      <c r="Z56" s="749"/>
      <c r="AA56" s="749"/>
      <c r="AB56" s="750"/>
      <c r="AC56" s="1572"/>
      <c r="AD56" s="1572"/>
      <c r="AE56" s="1572"/>
      <c r="AF56" s="1572"/>
    </row>
    <row r="57" spans="1:33" ht="17.25" customHeight="1" x14ac:dyDescent="0.15">
      <c r="A57" s="736"/>
      <c r="B57" s="737"/>
      <c r="C57" s="738"/>
      <c r="D57" s="739"/>
      <c r="E57" s="740"/>
      <c r="F57" s="739"/>
      <c r="G57" s="793"/>
      <c r="H57" s="785" t="s">
        <v>64</v>
      </c>
      <c r="I57" s="758" t="s">
        <v>11</v>
      </c>
      <c r="J57" s="759" t="s">
        <v>25</v>
      </c>
      <c r="K57" s="759"/>
      <c r="L57" s="762" t="s">
        <v>11</v>
      </c>
      <c r="M57" s="759" t="s">
        <v>65</v>
      </c>
      <c r="N57" s="759"/>
      <c r="O57" s="762" t="s">
        <v>11</v>
      </c>
      <c r="P57" s="759" t="s">
        <v>66</v>
      </c>
      <c r="Q57" s="766"/>
      <c r="R57" s="762" t="s">
        <v>11</v>
      </c>
      <c r="S57" s="759" t="s">
        <v>67</v>
      </c>
      <c r="T57" s="766"/>
      <c r="U57" s="766"/>
      <c r="V57" s="766"/>
      <c r="W57" s="766"/>
      <c r="X57" s="767"/>
      <c r="Y57" s="783"/>
      <c r="Z57" s="749"/>
      <c r="AA57" s="749"/>
      <c r="AB57" s="750"/>
      <c r="AC57" s="1572"/>
      <c r="AD57" s="1572"/>
      <c r="AE57" s="1572"/>
      <c r="AF57" s="1572"/>
    </row>
    <row r="58" spans="1:33" ht="17.25" customHeight="1" x14ac:dyDescent="0.15">
      <c r="A58" s="736"/>
      <c r="B58" s="737"/>
      <c r="C58" s="738"/>
      <c r="D58" s="739"/>
      <c r="E58" s="740"/>
      <c r="F58" s="739"/>
      <c r="G58" s="793"/>
      <c r="H58" s="1577" t="s">
        <v>152</v>
      </c>
      <c r="I58" s="1579" t="s">
        <v>11</v>
      </c>
      <c r="J58" s="1580" t="s">
        <v>25</v>
      </c>
      <c r="K58" s="1580"/>
      <c r="L58" s="1581" t="s">
        <v>11</v>
      </c>
      <c r="M58" s="1580" t="s">
        <v>42</v>
      </c>
      <c r="N58" s="1580"/>
      <c r="O58" s="746"/>
      <c r="P58" s="746"/>
      <c r="Q58" s="746"/>
      <c r="R58" s="746"/>
      <c r="S58" s="746"/>
      <c r="T58" s="746"/>
      <c r="U58" s="746"/>
      <c r="V58" s="746"/>
      <c r="W58" s="746"/>
      <c r="X58" s="747"/>
      <c r="Y58" s="783"/>
      <c r="Z58" s="749"/>
      <c r="AA58" s="749"/>
      <c r="AB58" s="750"/>
      <c r="AC58" s="1572"/>
      <c r="AD58" s="1572"/>
      <c r="AE58" s="1572"/>
      <c r="AF58" s="1572"/>
    </row>
    <row r="59" spans="1:33" ht="17.25" customHeight="1" x14ac:dyDescent="0.15">
      <c r="A59" s="736"/>
      <c r="B59" s="737"/>
      <c r="C59" s="738"/>
      <c r="D59" s="739"/>
      <c r="E59" s="740"/>
      <c r="F59" s="739"/>
      <c r="G59" s="793"/>
      <c r="H59" s="1578"/>
      <c r="I59" s="1579"/>
      <c r="J59" s="1580"/>
      <c r="K59" s="1580"/>
      <c r="L59" s="1581"/>
      <c r="M59" s="1580"/>
      <c r="N59" s="1580"/>
      <c r="O59" s="755"/>
      <c r="P59" s="755"/>
      <c r="Q59" s="755"/>
      <c r="R59" s="755"/>
      <c r="S59" s="755"/>
      <c r="T59" s="755"/>
      <c r="U59" s="755"/>
      <c r="V59" s="755"/>
      <c r="W59" s="755"/>
      <c r="X59" s="756"/>
      <c r="Y59" s="783"/>
      <c r="Z59" s="749"/>
      <c r="AA59" s="749"/>
      <c r="AB59" s="750"/>
      <c r="AC59" s="1572"/>
      <c r="AD59" s="1572"/>
      <c r="AE59" s="1572"/>
      <c r="AF59" s="1572"/>
    </row>
    <row r="60" spans="1:33" ht="17.25" customHeight="1" x14ac:dyDescent="0.15">
      <c r="A60" s="736"/>
      <c r="B60" s="737"/>
      <c r="C60" s="738"/>
      <c r="D60" s="739"/>
      <c r="E60" s="740"/>
      <c r="F60" s="739"/>
      <c r="G60" s="793"/>
      <c r="H60" s="785" t="s">
        <v>68</v>
      </c>
      <c r="I60" s="758" t="s">
        <v>11</v>
      </c>
      <c r="J60" s="759" t="s">
        <v>25</v>
      </c>
      <c r="K60" s="759"/>
      <c r="L60" s="762" t="s">
        <v>11</v>
      </c>
      <c r="M60" s="759" t="s">
        <v>65</v>
      </c>
      <c r="N60" s="759"/>
      <c r="O60" s="762" t="s">
        <v>11</v>
      </c>
      <c r="P60" s="759" t="s">
        <v>66</v>
      </c>
      <c r="Q60" s="766"/>
      <c r="R60" s="762" t="s">
        <v>11</v>
      </c>
      <c r="S60" s="759" t="s">
        <v>69</v>
      </c>
      <c r="T60" s="763"/>
      <c r="U60" s="763"/>
      <c r="V60" s="763"/>
      <c r="W60" s="763"/>
      <c r="X60" s="764"/>
      <c r="Y60" s="783"/>
      <c r="Z60" s="749"/>
      <c r="AA60" s="749"/>
      <c r="AB60" s="750"/>
      <c r="AC60" s="1572"/>
      <c r="AD60" s="1572"/>
      <c r="AE60" s="1572"/>
      <c r="AF60" s="1572"/>
    </row>
    <row r="61" spans="1:33" ht="17.25" customHeight="1" x14ac:dyDescent="0.15">
      <c r="A61" s="736"/>
      <c r="B61" s="737"/>
      <c r="C61" s="738"/>
      <c r="D61" s="739"/>
      <c r="E61" s="740"/>
      <c r="F61" s="739"/>
      <c r="G61" s="793"/>
      <c r="H61" s="786" t="s">
        <v>70</v>
      </c>
      <c r="I61" s="742" t="s">
        <v>11</v>
      </c>
      <c r="J61" s="743" t="s">
        <v>71</v>
      </c>
      <c r="K61" s="743"/>
      <c r="L61" s="745" t="s">
        <v>11</v>
      </c>
      <c r="M61" s="743" t="s">
        <v>72</v>
      </c>
      <c r="N61" s="743"/>
      <c r="O61" s="745" t="s">
        <v>11</v>
      </c>
      <c r="P61" s="743" t="s">
        <v>73</v>
      </c>
      <c r="Q61" s="746"/>
      <c r="R61" s="745"/>
      <c r="S61" s="743"/>
      <c r="T61" s="769"/>
      <c r="U61" s="769"/>
      <c r="V61" s="769"/>
      <c r="W61" s="769"/>
      <c r="X61" s="770"/>
      <c r="Y61" s="783"/>
      <c r="Z61" s="749"/>
      <c r="AA61" s="749"/>
      <c r="AB61" s="750"/>
      <c r="AC61" s="1573"/>
      <c r="AD61" s="1573"/>
      <c r="AE61" s="1573"/>
      <c r="AF61" s="1573"/>
    </row>
    <row r="62" spans="1:33" ht="17.25" customHeight="1" x14ac:dyDescent="0.15">
      <c r="A62" s="787"/>
      <c r="B62" s="788"/>
      <c r="C62" s="789"/>
      <c r="D62" s="771"/>
      <c r="E62" s="720"/>
      <c r="F62" s="771"/>
      <c r="G62" s="794"/>
      <c r="H62" s="790" t="s">
        <v>74</v>
      </c>
      <c r="I62" s="774" t="s">
        <v>11</v>
      </c>
      <c r="J62" s="775" t="s">
        <v>25</v>
      </c>
      <c r="K62" s="775"/>
      <c r="L62" s="776" t="s">
        <v>11</v>
      </c>
      <c r="M62" s="775" t="s">
        <v>42</v>
      </c>
      <c r="N62" s="775"/>
      <c r="O62" s="775"/>
      <c r="P62" s="775"/>
      <c r="Q62" s="777"/>
      <c r="R62" s="777"/>
      <c r="S62" s="777"/>
      <c r="T62" s="777"/>
      <c r="U62" s="777"/>
      <c r="V62" s="777"/>
      <c r="W62" s="777"/>
      <c r="X62" s="778"/>
      <c r="Y62" s="791"/>
      <c r="Z62" s="779"/>
      <c r="AA62" s="779"/>
      <c r="AB62" s="780"/>
      <c r="AC62" s="1574"/>
      <c r="AD62" s="1574"/>
      <c r="AE62" s="1574"/>
      <c r="AF62" s="1574"/>
    </row>
    <row r="63" spans="1:33" ht="17.25" customHeight="1" x14ac:dyDescent="0.15">
      <c r="A63" s="721"/>
      <c r="B63" s="722"/>
      <c r="C63" s="723"/>
      <c r="D63" s="724"/>
      <c r="E63" s="716"/>
      <c r="F63" s="725"/>
      <c r="G63" s="795"/>
      <c r="H63" s="796" t="s">
        <v>20</v>
      </c>
      <c r="I63" s="797" t="s">
        <v>11</v>
      </c>
      <c r="J63" s="798" t="s">
        <v>21</v>
      </c>
      <c r="K63" s="799"/>
      <c r="L63" s="800"/>
      <c r="M63" s="801" t="s">
        <v>11</v>
      </c>
      <c r="N63" s="798" t="s">
        <v>22</v>
      </c>
      <c r="O63" s="802"/>
      <c r="P63" s="799"/>
      <c r="Q63" s="799"/>
      <c r="R63" s="799"/>
      <c r="S63" s="799"/>
      <c r="T63" s="799"/>
      <c r="U63" s="799"/>
      <c r="V63" s="799"/>
      <c r="W63" s="799"/>
      <c r="X63" s="803"/>
      <c r="Y63" s="804" t="s">
        <v>11</v>
      </c>
      <c r="Z63" s="714" t="s">
        <v>23</v>
      </c>
      <c r="AA63" s="714"/>
      <c r="AB63" s="735"/>
      <c r="AC63" s="1571"/>
      <c r="AD63" s="1571"/>
      <c r="AE63" s="1571"/>
      <c r="AF63" s="1571"/>
      <c r="AG63" s="805"/>
    </row>
    <row r="64" spans="1:33" ht="17.25" customHeight="1" x14ac:dyDescent="0.15">
      <c r="A64" s="736"/>
      <c r="B64" s="737"/>
      <c r="C64" s="738"/>
      <c r="D64" s="739"/>
      <c r="E64" s="740"/>
      <c r="F64" s="741"/>
      <c r="G64" s="740"/>
      <c r="H64" s="1575" t="s">
        <v>24</v>
      </c>
      <c r="I64" s="713" t="s">
        <v>11</v>
      </c>
      <c r="J64" s="748" t="s">
        <v>25</v>
      </c>
      <c r="K64" s="748"/>
      <c r="L64" s="806"/>
      <c r="M64" s="713" t="s">
        <v>11</v>
      </c>
      <c r="N64" s="748" t="s">
        <v>26</v>
      </c>
      <c r="O64" s="748"/>
      <c r="P64" s="806"/>
      <c r="Q64" s="713" t="s">
        <v>11</v>
      </c>
      <c r="R64" s="709" t="s">
        <v>27</v>
      </c>
      <c r="S64" s="709"/>
      <c r="T64" s="709"/>
      <c r="U64" s="713" t="s">
        <v>11</v>
      </c>
      <c r="V64" s="709" t="s">
        <v>28</v>
      </c>
      <c r="W64" s="709"/>
      <c r="X64" s="807"/>
      <c r="Y64" s="713" t="s">
        <v>11</v>
      </c>
      <c r="Z64" s="748" t="s">
        <v>29</v>
      </c>
      <c r="AA64" s="749"/>
      <c r="AB64" s="750"/>
      <c r="AC64" s="1572"/>
      <c r="AD64" s="1572"/>
      <c r="AE64" s="1572"/>
      <c r="AF64" s="1572"/>
    </row>
    <row r="65" spans="1:32" ht="17.25" customHeight="1" x14ac:dyDescent="0.15">
      <c r="A65" s="736"/>
      <c r="B65" s="737"/>
      <c r="C65" s="738"/>
      <c r="D65" s="739"/>
      <c r="E65" s="740"/>
      <c r="F65" s="741"/>
      <c r="G65" s="740"/>
      <c r="H65" s="1576"/>
      <c r="I65" s="751" t="s">
        <v>11</v>
      </c>
      <c r="J65" s="752" t="s">
        <v>30</v>
      </c>
      <c r="K65" s="755"/>
      <c r="L65" s="755"/>
      <c r="M65" s="754" t="s">
        <v>11</v>
      </c>
      <c r="N65" s="752" t="s">
        <v>31</v>
      </c>
      <c r="O65" s="755"/>
      <c r="P65" s="755"/>
      <c r="Q65" s="754" t="s">
        <v>11</v>
      </c>
      <c r="R65" s="752" t="s">
        <v>322</v>
      </c>
      <c r="S65" s="755"/>
      <c r="T65" s="755"/>
      <c r="U65" s="755"/>
      <c r="V65" s="755"/>
      <c r="W65" s="755"/>
      <c r="X65" s="756"/>
      <c r="Y65" s="783"/>
      <c r="Z65" s="749"/>
      <c r="AA65" s="749"/>
      <c r="AB65" s="750"/>
      <c r="AC65" s="1572"/>
      <c r="AD65" s="1572"/>
      <c r="AE65" s="1572"/>
      <c r="AF65" s="1572"/>
    </row>
    <row r="66" spans="1:32" ht="17.25" customHeight="1" x14ac:dyDescent="0.15">
      <c r="A66" s="736"/>
      <c r="B66" s="737"/>
      <c r="C66" s="738"/>
      <c r="D66" s="739"/>
      <c r="E66" s="740"/>
      <c r="F66" s="741"/>
      <c r="G66" s="740"/>
      <c r="H66" s="784" t="s">
        <v>34</v>
      </c>
      <c r="I66" s="758" t="s">
        <v>11</v>
      </c>
      <c r="J66" s="759" t="s">
        <v>35</v>
      </c>
      <c r="K66" s="760"/>
      <c r="L66" s="761"/>
      <c r="M66" s="762" t="s">
        <v>11</v>
      </c>
      <c r="N66" s="759" t="s">
        <v>36</v>
      </c>
      <c r="O66" s="763"/>
      <c r="P66" s="760"/>
      <c r="Q66" s="760"/>
      <c r="R66" s="760"/>
      <c r="S66" s="760"/>
      <c r="T66" s="760"/>
      <c r="U66" s="760"/>
      <c r="V66" s="760"/>
      <c r="W66" s="760"/>
      <c r="X66" s="808"/>
      <c r="Y66" s="783"/>
      <c r="Z66" s="749"/>
      <c r="AA66" s="749"/>
      <c r="AB66" s="750"/>
      <c r="AC66" s="1572"/>
      <c r="AD66" s="1572"/>
      <c r="AE66" s="1572"/>
      <c r="AF66" s="1572"/>
    </row>
    <row r="67" spans="1:32" ht="17.25" customHeight="1" x14ac:dyDescent="0.15">
      <c r="A67" s="736"/>
      <c r="B67" s="737"/>
      <c r="C67" s="738"/>
      <c r="D67" s="739"/>
      <c r="E67" s="740"/>
      <c r="F67" s="741"/>
      <c r="G67" s="740"/>
      <c r="H67" s="784" t="s">
        <v>43</v>
      </c>
      <c r="I67" s="758" t="s">
        <v>11</v>
      </c>
      <c r="J67" s="759" t="s">
        <v>25</v>
      </c>
      <c r="K67" s="760"/>
      <c r="L67" s="762" t="s">
        <v>11</v>
      </c>
      <c r="M67" s="759" t="s">
        <v>42</v>
      </c>
      <c r="N67" s="766"/>
      <c r="O67" s="760"/>
      <c r="P67" s="760"/>
      <c r="Q67" s="760"/>
      <c r="R67" s="760"/>
      <c r="S67" s="760"/>
      <c r="T67" s="760"/>
      <c r="U67" s="760"/>
      <c r="V67" s="760"/>
      <c r="W67" s="760"/>
      <c r="X67" s="808"/>
      <c r="Y67" s="783"/>
      <c r="Z67" s="749"/>
      <c r="AA67" s="749"/>
      <c r="AB67" s="750"/>
      <c r="AC67" s="1572"/>
      <c r="AD67" s="1572"/>
      <c r="AE67" s="1572"/>
      <c r="AF67" s="1572"/>
    </row>
    <row r="68" spans="1:32" ht="17.25" customHeight="1" x14ac:dyDescent="0.15">
      <c r="A68" s="736"/>
      <c r="B68" s="737"/>
      <c r="C68" s="738"/>
      <c r="D68" s="739"/>
      <c r="E68" s="740"/>
      <c r="F68" s="741"/>
      <c r="G68" s="740"/>
      <c r="H68" s="784" t="s">
        <v>156</v>
      </c>
      <c r="I68" s="758" t="s">
        <v>11</v>
      </c>
      <c r="J68" s="759" t="s">
        <v>25</v>
      </c>
      <c r="K68" s="760"/>
      <c r="L68" s="762" t="s">
        <v>11</v>
      </c>
      <c r="M68" s="759" t="s">
        <v>42</v>
      </c>
      <c r="N68" s="766"/>
      <c r="O68" s="760"/>
      <c r="P68" s="760"/>
      <c r="Q68" s="760"/>
      <c r="R68" s="760"/>
      <c r="S68" s="760"/>
      <c r="T68" s="760"/>
      <c r="U68" s="760"/>
      <c r="V68" s="760"/>
      <c r="W68" s="760"/>
      <c r="X68" s="808"/>
      <c r="Y68" s="783"/>
      <c r="Z68" s="749"/>
      <c r="AA68" s="749"/>
      <c r="AB68" s="750"/>
      <c r="AC68" s="1572"/>
      <c r="AD68" s="1572"/>
      <c r="AE68" s="1572"/>
      <c r="AF68" s="1572"/>
    </row>
    <row r="69" spans="1:32" ht="17.25" customHeight="1" x14ac:dyDescent="0.15">
      <c r="A69" s="736"/>
      <c r="B69" s="737"/>
      <c r="C69" s="738"/>
      <c r="D69" s="782" t="s">
        <v>11</v>
      </c>
      <c r="E69" s="740" t="s">
        <v>362</v>
      </c>
      <c r="F69" s="782" t="s">
        <v>11</v>
      </c>
      <c r="G69" s="740" t="s">
        <v>48</v>
      </c>
      <c r="H69" s="784" t="s">
        <v>49</v>
      </c>
      <c r="I69" s="758" t="s">
        <v>11</v>
      </c>
      <c r="J69" s="759" t="s">
        <v>25</v>
      </c>
      <c r="K69" s="759"/>
      <c r="L69" s="762" t="s">
        <v>11</v>
      </c>
      <c r="M69" s="759" t="s">
        <v>50</v>
      </c>
      <c r="N69" s="759"/>
      <c r="O69" s="762" t="s">
        <v>11</v>
      </c>
      <c r="P69" s="759" t="s">
        <v>51</v>
      </c>
      <c r="Q69" s="763"/>
      <c r="R69" s="759"/>
      <c r="S69" s="759"/>
      <c r="T69" s="759"/>
      <c r="U69" s="759"/>
      <c r="V69" s="759"/>
      <c r="W69" s="759"/>
      <c r="X69" s="809"/>
      <c r="Y69" s="783"/>
      <c r="Z69" s="749"/>
      <c r="AA69" s="749"/>
      <c r="AB69" s="750"/>
      <c r="AC69" s="1572"/>
      <c r="AD69" s="1572"/>
      <c r="AE69" s="1572"/>
      <c r="AF69" s="1572"/>
    </row>
    <row r="70" spans="1:32" ht="17.25" customHeight="1" x14ac:dyDescent="0.15">
      <c r="A70" s="736"/>
      <c r="B70" s="737"/>
      <c r="C70" s="738"/>
      <c r="D70" s="782" t="s">
        <v>11</v>
      </c>
      <c r="E70" s="740" t="s">
        <v>363</v>
      </c>
      <c r="F70" s="782" t="s">
        <v>11</v>
      </c>
      <c r="G70" s="740" t="s">
        <v>53</v>
      </c>
      <c r="H70" s="784" t="s">
        <v>146</v>
      </c>
      <c r="I70" s="758" t="s">
        <v>11</v>
      </c>
      <c r="J70" s="759" t="s">
        <v>35</v>
      </c>
      <c r="K70" s="760"/>
      <c r="L70" s="761"/>
      <c r="M70" s="762" t="s">
        <v>11</v>
      </c>
      <c r="N70" s="759" t="s">
        <v>36</v>
      </c>
      <c r="O70" s="763"/>
      <c r="P70" s="760"/>
      <c r="Q70" s="760"/>
      <c r="R70" s="760"/>
      <c r="S70" s="760"/>
      <c r="T70" s="760"/>
      <c r="U70" s="760"/>
      <c r="V70" s="760"/>
      <c r="W70" s="760"/>
      <c r="X70" s="808"/>
      <c r="Y70" s="783"/>
      <c r="Z70" s="749"/>
      <c r="AA70" s="749"/>
      <c r="AB70" s="750"/>
      <c r="AC70" s="1572"/>
      <c r="AD70" s="1572"/>
      <c r="AE70" s="1572"/>
      <c r="AF70" s="1572"/>
    </row>
    <row r="71" spans="1:32" ht="17.25" customHeight="1" x14ac:dyDescent="0.15">
      <c r="A71" s="736"/>
      <c r="B71" s="737"/>
      <c r="C71" s="738"/>
      <c r="D71" s="739"/>
      <c r="E71" s="740"/>
      <c r="F71" s="741"/>
      <c r="G71" s="740"/>
      <c r="H71" s="784" t="s">
        <v>56</v>
      </c>
      <c r="I71" s="758" t="s">
        <v>11</v>
      </c>
      <c r="J71" s="759" t="s">
        <v>25</v>
      </c>
      <c r="K71" s="760"/>
      <c r="L71" s="762" t="s">
        <v>11</v>
      </c>
      <c r="M71" s="759" t="s">
        <v>42</v>
      </c>
      <c r="N71" s="766"/>
      <c r="O71" s="760"/>
      <c r="P71" s="760"/>
      <c r="Q71" s="760"/>
      <c r="R71" s="760"/>
      <c r="S71" s="760"/>
      <c r="T71" s="760"/>
      <c r="U71" s="760"/>
      <c r="V71" s="760"/>
      <c r="W71" s="760"/>
      <c r="X71" s="808"/>
      <c r="Y71" s="783"/>
      <c r="Z71" s="749"/>
      <c r="AA71" s="749"/>
      <c r="AB71" s="750"/>
      <c r="AC71" s="1572"/>
      <c r="AD71" s="1572"/>
      <c r="AE71" s="1572"/>
      <c r="AF71" s="1572"/>
    </row>
    <row r="72" spans="1:32" ht="17.25" customHeight="1" x14ac:dyDescent="0.15">
      <c r="A72" s="736"/>
      <c r="B72" s="737"/>
      <c r="C72" s="738"/>
      <c r="D72" s="739"/>
      <c r="E72" s="740"/>
      <c r="F72" s="741"/>
      <c r="G72" s="740"/>
      <c r="H72" s="784" t="s">
        <v>364</v>
      </c>
      <c r="I72" s="758" t="s">
        <v>11</v>
      </c>
      <c r="J72" s="759" t="s">
        <v>25</v>
      </c>
      <c r="K72" s="759"/>
      <c r="L72" s="762" t="s">
        <v>11</v>
      </c>
      <c r="M72" s="759" t="s">
        <v>50</v>
      </c>
      <c r="N72" s="759"/>
      <c r="O72" s="762" t="s">
        <v>11</v>
      </c>
      <c r="P72" s="759" t="s">
        <v>51</v>
      </c>
      <c r="Q72" s="763"/>
      <c r="R72" s="760"/>
      <c r="S72" s="760"/>
      <c r="T72" s="760"/>
      <c r="U72" s="760"/>
      <c r="V72" s="760"/>
      <c r="W72" s="760"/>
      <c r="X72" s="808"/>
      <c r="Y72" s="783"/>
      <c r="Z72" s="749"/>
      <c r="AA72" s="749"/>
      <c r="AB72" s="750"/>
      <c r="AC72" s="1572"/>
      <c r="AD72" s="1572"/>
      <c r="AE72" s="1572"/>
      <c r="AF72" s="1572"/>
    </row>
    <row r="73" spans="1:32" ht="17.25" customHeight="1" x14ac:dyDescent="0.15">
      <c r="A73" s="736"/>
      <c r="B73" s="737"/>
      <c r="C73" s="738"/>
      <c r="D73" s="739"/>
      <c r="E73" s="740"/>
      <c r="F73" s="741"/>
      <c r="G73" s="740"/>
      <c r="H73" s="785" t="s">
        <v>64</v>
      </c>
      <c r="I73" s="758" t="s">
        <v>11</v>
      </c>
      <c r="J73" s="759" t="s">
        <v>25</v>
      </c>
      <c r="K73" s="759"/>
      <c r="L73" s="762" t="s">
        <v>11</v>
      </c>
      <c r="M73" s="759" t="s">
        <v>65</v>
      </c>
      <c r="N73" s="759"/>
      <c r="O73" s="762" t="s">
        <v>11</v>
      </c>
      <c r="P73" s="759" t="s">
        <v>66</v>
      </c>
      <c r="Q73" s="766"/>
      <c r="R73" s="762" t="s">
        <v>11</v>
      </c>
      <c r="S73" s="759" t="s">
        <v>67</v>
      </c>
      <c r="T73" s="759"/>
      <c r="U73" s="759"/>
      <c r="V73" s="759"/>
      <c r="W73" s="759"/>
      <c r="X73" s="809"/>
      <c r="Y73" s="783"/>
      <c r="Z73" s="749"/>
      <c r="AA73" s="749"/>
      <c r="AB73" s="750"/>
      <c r="AC73" s="1572"/>
      <c r="AD73" s="1572"/>
      <c r="AE73" s="1572"/>
      <c r="AF73" s="1572"/>
    </row>
    <row r="74" spans="1:32" ht="17.25" customHeight="1" x14ac:dyDescent="0.15">
      <c r="A74" s="736"/>
      <c r="B74" s="737"/>
      <c r="C74" s="738"/>
      <c r="D74" s="739"/>
      <c r="E74" s="740"/>
      <c r="F74" s="741"/>
      <c r="G74" s="740"/>
      <c r="H74" s="1577" t="s">
        <v>152</v>
      </c>
      <c r="I74" s="1579" t="s">
        <v>11</v>
      </c>
      <c r="J74" s="1580" t="s">
        <v>25</v>
      </c>
      <c r="K74" s="1580"/>
      <c r="L74" s="1581" t="s">
        <v>11</v>
      </c>
      <c r="M74" s="1580" t="s">
        <v>42</v>
      </c>
      <c r="N74" s="1580"/>
      <c r="O74" s="743"/>
      <c r="P74" s="743"/>
      <c r="Q74" s="743"/>
      <c r="R74" s="743"/>
      <c r="S74" s="743"/>
      <c r="T74" s="743"/>
      <c r="U74" s="743"/>
      <c r="V74" s="743"/>
      <c r="W74" s="743"/>
      <c r="X74" s="810"/>
      <c r="Y74" s="783"/>
      <c r="Z74" s="749"/>
      <c r="AA74" s="749"/>
      <c r="AB74" s="750"/>
      <c r="AC74" s="1572"/>
      <c r="AD74" s="1572"/>
      <c r="AE74" s="1572"/>
      <c r="AF74" s="1572"/>
    </row>
    <row r="75" spans="1:32" ht="17.25" customHeight="1" x14ac:dyDescent="0.15">
      <c r="A75" s="736"/>
      <c r="B75" s="737"/>
      <c r="C75" s="738"/>
      <c r="D75" s="739"/>
      <c r="E75" s="740"/>
      <c r="F75" s="741"/>
      <c r="G75" s="740"/>
      <c r="H75" s="1578"/>
      <c r="I75" s="1579"/>
      <c r="J75" s="1580"/>
      <c r="K75" s="1580"/>
      <c r="L75" s="1581"/>
      <c r="M75" s="1580"/>
      <c r="N75" s="1580"/>
      <c r="O75" s="752"/>
      <c r="P75" s="752"/>
      <c r="Q75" s="752"/>
      <c r="R75" s="752"/>
      <c r="S75" s="752"/>
      <c r="T75" s="752"/>
      <c r="U75" s="752"/>
      <c r="V75" s="752"/>
      <c r="W75" s="752"/>
      <c r="X75" s="811"/>
      <c r="Y75" s="783"/>
      <c r="Z75" s="749"/>
      <c r="AA75" s="749"/>
      <c r="AB75" s="750"/>
      <c r="AC75" s="1572"/>
      <c r="AD75" s="1572"/>
      <c r="AE75" s="1572"/>
      <c r="AF75" s="1572"/>
    </row>
    <row r="76" spans="1:32" ht="17.25" customHeight="1" x14ac:dyDescent="0.15">
      <c r="A76" s="736"/>
      <c r="B76" s="737"/>
      <c r="C76" s="738"/>
      <c r="D76" s="739"/>
      <c r="E76" s="740"/>
      <c r="F76" s="741"/>
      <c r="G76" s="740"/>
      <c r="H76" s="785" t="s">
        <v>68</v>
      </c>
      <c r="I76" s="758" t="s">
        <v>11</v>
      </c>
      <c r="J76" s="759" t="s">
        <v>25</v>
      </c>
      <c r="K76" s="759"/>
      <c r="L76" s="762" t="s">
        <v>11</v>
      </c>
      <c r="M76" s="759" t="s">
        <v>65</v>
      </c>
      <c r="N76" s="759"/>
      <c r="O76" s="762" t="s">
        <v>11</v>
      </c>
      <c r="P76" s="759" t="s">
        <v>66</v>
      </c>
      <c r="Q76" s="763"/>
      <c r="R76" s="762" t="s">
        <v>11</v>
      </c>
      <c r="S76" s="759" t="s">
        <v>69</v>
      </c>
      <c r="T76" s="763"/>
      <c r="U76" s="763"/>
      <c r="V76" s="763"/>
      <c r="W76" s="763"/>
      <c r="X76" s="764"/>
      <c r="Y76" s="783"/>
      <c r="Z76" s="749"/>
      <c r="AA76" s="749"/>
      <c r="AB76" s="750"/>
      <c r="AC76" s="1572"/>
      <c r="AD76" s="1572"/>
      <c r="AE76" s="1572"/>
      <c r="AF76" s="1572"/>
    </row>
    <row r="77" spans="1:32" ht="17.25" customHeight="1" x14ac:dyDescent="0.15">
      <c r="A77" s="736"/>
      <c r="B77" s="737"/>
      <c r="C77" s="738"/>
      <c r="D77" s="739"/>
      <c r="E77" s="740"/>
      <c r="F77" s="741"/>
      <c r="G77" s="740"/>
      <c r="H77" s="786" t="s">
        <v>70</v>
      </c>
      <c r="I77" s="742" t="s">
        <v>11</v>
      </c>
      <c r="J77" s="743" t="s">
        <v>71</v>
      </c>
      <c r="K77" s="743"/>
      <c r="L77" s="745" t="s">
        <v>11</v>
      </c>
      <c r="M77" s="743" t="s">
        <v>72</v>
      </c>
      <c r="N77" s="743"/>
      <c r="O77" s="745" t="s">
        <v>11</v>
      </c>
      <c r="P77" s="743" t="s">
        <v>73</v>
      </c>
      <c r="Q77" s="769"/>
      <c r="R77" s="745"/>
      <c r="S77" s="743"/>
      <c r="T77" s="769"/>
      <c r="U77" s="769"/>
      <c r="V77" s="769"/>
      <c r="W77" s="769"/>
      <c r="X77" s="770"/>
      <c r="Y77" s="783"/>
      <c r="Z77" s="749"/>
      <c r="AA77" s="749"/>
      <c r="AB77" s="750"/>
      <c r="AC77" s="1573"/>
      <c r="AD77" s="1573"/>
      <c r="AE77" s="1573"/>
      <c r="AF77" s="1573"/>
    </row>
    <row r="78" spans="1:32" ht="17.25" customHeight="1" x14ac:dyDescent="0.15">
      <c r="A78" s="736"/>
      <c r="B78" s="737"/>
      <c r="C78" s="738"/>
      <c r="D78" s="771"/>
      <c r="E78" s="720"/>
      <c r="F78" s="772"/>
      <c r="G78" s="720"/>
      <c r="H78" s="812" t="s">
        <v>74</v>
      </c>
      <c r="I78" s="774" t="s">
        <v>11</v>
      </c>
      <c r="J78" s="775" t="s">
        <v>25</v>
      </c>
      <c r="K78" s="775"/>
      <c r="L78" s="776" t="s">
        <v>11</v>
      </c>
      <c r="M78" s="775" t="s">
        <v>42</v>
      </c>
      <c r="N78" s="775"/>
      <c r="O78" s="775"/>
      <c r="P78" s="775"/>
      <c r="Q78" s="777"/>
      <c r="R78" s="777"/>
      <c r="S78" s="777"/>
      <c r="T78" s="777"/>
      <c r="U78" s="777"/>
      <c r="V78" s="777"/>
      <c r="W78" s="777"/>
      <c r="X78" s="778"/>
      <c r="Y78" s="791"/>
      <c r="Z78" s="779"/>
      <c r="AA78" s="779"/>
      <c r="AB78" s="780"/>
      <c r="AC78" s="1574"/>
      <c r="AD78" s="1574"/>
      <c r="AE78" s="1574"/>
      <c r="AF78" s="1574"/>
    </row>
    <row r="79" spans="1:32" ht="17.25" customHeight="1" x14ac:dyDescent="0.15">
      <c r="A79" s="736"/>
      <c r="B79" s="737"/>
      <c r="C79" s="738"/>
      <c r="D79" s="724"/>
      <c r="E79" s="716"/>
      <c r="F79" s="725"/>
      <c r="G79" s="716"/>
      <c r="H79" s="781" t="s">
        <v>20</v>
      </c>
      <c r="I79" s="751" t="s">
        <v>11</v>
      </c>
      <c r="J79" s="752" t="s">
        <v>21</v>
      </c>
      <c r="K79" s="813"/>
      <c r="L79" s="753"/>
      <c r="M79" s="754" t="s">
        <v>11</v>
      </c>
      <c r="N79" s="752" t="s">
        <v>22</v>
      </c>
      <c r="O79" s="755"/>
      <c r="P79" s="729"/>
      <c r="Q79" s="729"/>
      <c r="R79" s="729"/>
      <c r="S79" s="729"/>
      <c r="T79" s="729"/>
      <c r="U79" s="729"/>
      <c r="V79" s="729"/>
      <c r="W79" s="729"/>
      <c r="X79" s="814"/>
      <c r="Y79" s="713" t="s">
        <v>11</v>
      </c>
      <c r="Z79" s="748" t="s">
        <v>23</v>
      </c>
      <c r="AA79" s="748"/>
      <c r="AB79" s="750"/>
      <c r="AC79" s="1571"/>
      <c r="AD79" s="1571"/>
      <c r="AE79" s="1571"/>
      <c r="AF79" s="1571"/>
    </row>
    <row r="80" spans="1:32" ht="17.25" customHeight="1" x14ac:dyDescent="0.15">
      <c r="A80" s="782" t="s">
        <v>11</v>
      </c>
      <c r="B80" s="737">
        <v>25</v>
      </c>
      <c r="C80" s="738" t="s">
        <v>261</v>
      </c>
      <c r="D80" s="739"/>
      <c r="E80" s="740"/>
      <c r="F80" s="741"/>
      <c r="G80" s="740"/>
      <c r="H80" s="1575" t="s">
        <v>24</v>
      </c>
      <c r="I80" s="713" t="s">
        <v>11</v>
      </c>
      <c r="J80" s="748" t="s">
        <v>25</v>
      </c>
      <c r="K80" s="748"/>
      <c r="L80" s="806"/>
      <c r="M80" s="713" t="s">
        <v>11</v>
      </c>
      <c r="N80" s="748" t="s">
        <v>26</v>
      </c>
      <c r="O80" s="748"/>
      <c r="P80" s="806"/>
      <c r="Q80" s="713" t="s">
        <v>11</v>
      </c>
      <c r="R80" s="709" t="s">
        <v>27</v>
      </c>
      <c r="S80" s="709"/>
      <c r="T80" s="709"/>
      <c r="U80" s="713" t="s">
        <v>11</v>
      </c>
      <c r="V80" s="709" t="s">
        <v>28</v>
      </c>
      <c r="W80" s="709"/>
      <c r="X80" s="807"/>
      <c r="Y80" s="713" t="s">
        <v>11</v>
      </c>
      <c r="Z80" s="748" t="s">
        <v>29</v>
      </c>
      <c r="AA80" s="749"/>
      <c r="AB80" s="750"/>
      <c r="AC80" s="1572"/>
      <c r="AD80" s="1572"/>
      <c r="AE80" s="1572"/>
      <c r="AF80" s="1572"/>
    </row>
    <row r="81" spans="1:32" ht="17.25" customHeight="1" x14ac:dyDescent="0.15">
      <c r="A81" s="736"/>
      <c r="B81" s="737"/>
      <c r="C81" s="738"/>
      <c r="D81" s="739"/>
      <c r="E81" s="740"/>
      <c r="F81" s="741"/>
      <c r="G81" s="740"/>
      <c r="H81" s="1576"/>
      <c r="I81" s="751" t="s">
        <v>11</v>
      </c>
      <c r="J81" s="752" t="s">
        <v>30</v>
      </c>
      <c r="K81" s="755"/>
      <c r="L81" s="755"/>
      <c r="M81" s="754" t="s">
        <v>11</v>
      </c>
      <c r="N81" s="752" t="s">
        <v>31</v>
      </c>
      <c r="O81" s="755"/>
      <c r="P81" s="755"/>
      <c r="Q81" s="754" t="s">
        <v>11</v>
      </c>
      <c r="R81" s="752" t="s">
        <v>322</v>
      </c>
      <c r="S81" s="755"/>
      <c r="T81" s="755"/>
      <c r="U81" s="755"/>
      <c r="V81" s="755"/>
      <c r="W81" s="755"/>
      <c r="X81" s="756"/>
      <c r="Y81" s="783"/>
      <c r="Z81" s="749"/>
      <c r="AA81" s="749"/>
      <c r="AB81" s="750"/>
      <c r="AC81" s="1572"/>
      <c r="AD81" s="1572"/>
      <c r="AE81" s="1572"/>
      <c r="AF81" s="1572"/>
    </row>
    <row r="82" spans="1:32" ht="17.25" customHeight="1" x14ac:dyDescent="0.15">
      <c r="A82" s="736"/>
      <c r="B82" s="737"/>
      <c r="C82" s="738"/>
      <c r="D82" s="739"/>
      <c r="E82" s="740"/>
      <c r="F82" s="741"/>
      <c r="G82" s="740"/>
      <c r="H82" s="784" t="s">
        <v>34</v>
      </c>
      <c r="I82" s="758" t="s">
        <v>11</v>
      </c>
      <c r="J82" s="759" t="s">
        <v>35</v>
      </c>
      <c r="K82" s="760"/>
      <c r="L82" s="761"/>
      <c r="M82" s="762" t="s">
        <v>11</v>
      </c>
      <c r="N82" s="759" t="s">
        <v>36</v>
      </c>
      <c r="O82" s="763"/>
      <c r="P82" s="760"/>
      <c r="Q82" s="760"/>
      <c r="R82" s="760"/>
      <c r="S82" s="760"/>
      <c r="T82" s="760"/>
      <c r="U82" s="760"/>
      <c r="V82" s="760"/>
      <c r="W82" s="760"/>
      <c r="X82" s="808"/>
      <c r="Y82" s="783"/>
      <c r="Z82" s="749"/>
      <c r="AA82" s="749"/>
      <c r="AB82" s="750"/>
      <c r="AC82" s="1572"/>
      <c r="AD82" s="1572"/>
      <c r="AE82" s="1572"/>
      <c r="AF82" s="1572"/>
    </row>
    <row r="83" spans="1:32" ht="17.25" customHeight="1" x14ac:dyDescent="0.15">
      <c r="A83" s="736"/>
      <c r="B83" s="737"/>
      <c r="C83" s="738"/>
      <c r="D83" s="739"/>
      <c r="E83" s="740"/>
      <c r="F83" s="741"/>
      <c r="G83" s="740"/>
      <c r="H83" s="784" t="s">
        <v>43</v>
      </c>
      <c r="I83" s="758" t="s">
        <v>11</v>
      </c>
      <c r="J83" s="759" t="s">
        <v>25</v>
      </c>
      <c r="K83" s="760"/>
      <c r="L83" s="762" t="s">
        <v>11</v>
      </c>
      <c r="M83" s="759" t="s">
        <v>42</v>
      </c>
      <c r="N83" s="766"/>
      <c r="O83" s="763"/>
      <c r="P83" s="763"/>
      <c r="Q83" s="763"/>
      <c r="R83" s="763"/>
      <c r="S83" s="763"/>
      <c r="T83" s="763"/>
      <c r="U83" s="763"/>
      <c r="V83" s="763"/>
      <c r="W83" s="763"/>
      <c r="X83" s="764"/>
      <c r="Y83" s="783"/>
      <c r="Z83" s="749"/>
      <c r="AA83" s="749"/>
      <c r="AB83" s="750"/>
      <c r="AC83" s="1572"/>
      <c r="AD83" s="1572"/>
      <c r="AE83" s="1572"/>
      <c r="AF83" s="1572"/>
    </row>
    <row r="84" spans="1:32" ht="17.25" customHeight="1" x14ac:dyDescent="0.15">
      <c r="A84" s="736"/>
      <c r="B84" s="737"/>
      <c r="C84" s="738"/>
      <c r="D84" s="739"/>
      <c r="E84" s="740"/>
      <c r="F84" s="741"/>
      <c r="G84" s="740"/>
      <c r="H84" s="784" t="s">
        <v>156</v>
      </c>
      <c r="I84" s="758" t="s">
        <v>11</v>
      </c>
      <c r="J84" s="759" t="s">
        <v>25</v>
      </c>
      <c r="K84" s="760"/>
      <c r="L84" s="762" t="s">
        <v>11</v>
      </c>
      <c r="M84" s="759" t="s">
        <v>42</v>
      </c>
      <c r="N84" s="766"/>
      <c r="O84" s="763"/>
      <c r="P84" s="763"/>
      <c r="Q84" s="763"/>
      <c r="R84" s="763"/>
      <c r="S84" s="763"/>
      <c r="T84" s="763"/>
      <c r="U84" s="763"/>
      <c r="V84" s="763"/>
      <c r="W84" s="763"/>
      <c r="X84" s="764"/>
      <c r="Y84" s="783"/>
      <c r="Z84" s="749"/>
      <c r="AA84" s="749"/>
      <c r="AB84" s="750"/>
      <c r="AC84" s="1572"/>
      <c r="AD84" s="1572"/>
      <c r="AE84" s="1572"/>
      <c r="AF84" s="1572"/>
    </row>
    <row r="85" spans="1:32" ht="17.25" customHeight="1" x14ac:dyDescent="0.15">
      <c r="A85" s="736"/>
      <c r="B85" s="737"/>
      <c r="C85" s="738"/>
      <c r="D85" s="739"/>
      <c r="E85" s="740"/>
      <c r="F85" s="741"/>
      <c r="G85" s="740"/>
      <c r="H85" s="784" t="s">
        <v>146</v>
      </c>
      <c r="I85" s="758" t="s">
        <v>11</v>
      </c>
      <c r="J85" s="759" t="s">
        <v>35</v>
      </c>
      <c r="K85" s="760"/>
      <c r="L85" s="761"/>
      <c r="M85" s="762" t="s">
        <v>11</v>
      </c>
      <c r="N85" s="759" t="s">
        <v>36</v>
      </c>
      <c r="O85" s="763"/>
      <c r="P85" s="763"/>
      <c r="Q85" s="763"/>
      <c r="R85" s="763"/>
      <c r="S85" s="763"/>
      <c r="T85" s="763"/>
      <c r="U85" s="763"/>
      <c r="V85" s="763"/>
      <c r="W85" s="763"/>
      <c r="X85" s="764"/>
      <c r="Y85" s="783"/>
      <c r="Z85" s="749"/>
      <c r="AA85" s="749"/>
      <c r="AB85" s="750"/>
      <c r="AC85" s="1572"/>
      <c r="AD85" s="1572"/>
      <c r="AE85" s="1572"/>
      <c r="AF85" s="1572"/>
    </row>
    <row r="86" spans="1:32" ht="17.25" customHeight="1" x14ac:dyDescent="0.15">
      <c r="A86" s="736"/>
      <c r="B86" s="737"/>
      <c r="C86" s="738"/>
      <c r="D86" s="782" t="s">
        <v>11</v>
      </c>
      <c r="E86" s="740" t="s">
        <v>370</v>
      </c>
      <c r="F86" s="741"/>
      <c r="G86" s="740"/>
      <c r="H86" s="784" t="s">
        <v>372</v>
      </c>
      <c r="I86" s="758" t="s">
        <v>11</v>
      </c>
      <c r="J86" s="759" t="s">
        <v>78</v>
      </c>
      <c r="K86" s="763"/>
      <c r="L86" s="763"/>
      <c r="M86" s="763"/>
      <c r="N86" s="763"/>
      <c r="O86" s="763"/>
      <c r="P86" s="762" t="s">
        <v>11</v>
      </c>
      <c r="Q86" s="759" t="s">
        <v>79</v>
      </c>
      <c r="R86" s="763"/>
      <c r="S86" s="763"/>
      <c r="T86" s="763"/>
      <c r="U86" s="763"/>
      <c r="V86" s="763"/>
      <c r="W86" s="763"/>
      <c r="X86" s="764"/>
      <c r="Y86" s="783"/>
      <c r="Z86" s="749"/>
      <c r="AA86" s="749"/>
      <c r="AB86" s="750"/>
      <c r="AC86" s="1572"/>
      <c r="AD86" s="1572"/>
      <c r="AE86" s="1572"/>
      <c r="AF86" s="1572"/>
    </row>
    <row r="87" spans="1:32" ht="17.25" customHeight="1" x14ac:dyDescent="0.15">
      <c r="A87" s="736"/>
      <c r="B87" s="737"/>
      <c r="C87" s="738"/>
      <c r="D87" s="782" t="s">
        <v>11</v>
      </c>
      <c r="E87" s="740" t="s">
        <v>371</v>
      </c>
      <c r="F87" s="741"/>
      <c r="G87" s="740"/>
      <c r="H87" s="784" t="s">
        <v>378</v>
      </c>
      <c r="I87" s="758" t="s">
        <v>11</v>
      </c>
      <c r="J87" s="759" t="s">
        <v>25</v>
      </c>
      <c r="K87" s="760"/>
      <c r="L87" s="762" t="s">
        <v>11</v>
      </c>
      <c r="M87" s="759" t="s">
        <v>42</v>
      </c>
      <c r="N87" s="766"/>
      <c r="O87" s="766"/>
      <c r="P87" s="766"/>
      <c r="Q87" s="766"/>
      <c r="R87" s="766"/>
      <c r="S87" s="766"/>
      <c r="T87" s="766"/>
      <c r="U87" s="766"/>
      <c r="V87" s="766"/>
      <c r="W87" s="766"/>
      <c r="X87" s="767"/>
      <c r="Y87" s="783"/>
      <c r="Z87" s="749"/>
      <c r="AA87" s="749"/>
      <c r="AB87" s="750"/>
      <c r="AC87" s="1572"/>
      <c r="AD87" s="1572"/>
      <c r="AE87" s="1572"/>
      <c r="AF87" s="1572"/>
    </row>
    <row r="88" spans="1:32" ht="17.25" customHeight="1" x14ac:dyDescent="0.15">
      <c r="A88" s="736"/>
      <c r="B88" s="737"/>
      <c r="C88" s="738"/>
      <c r="D88" s="782" t="s">
        <v>11</v>
      </c>
      <c r="E88" s="740" t="s">
        <v>373</v>
      </c>
      <c r="F88" s="741"/>
      <c r="G88" s="740"/>
      <c r="H88" s="784" t="s">
        <v>84</v>
      </c>
      <c r="I88" s="758" t="s">
        <v>11</v>
      </c>
      <c r="J88" s="759" t="s">
        <v>25</v>
      </c>
      <c r="K88" s="760"/>
      <c r="L88" s="762" t="s">
        <v>11</v>
      </c>
      <c r="M88" s="759" t="s">
        <v>42</v>
      </c>
      <c r="N88" s="766"/>
      <c r="O88" s="766"/>
      <c r="P88" s="766"/>
      <c r="Q88" s="766"/>
      <c r="R88" s="766"/>
      <c r="S88" s="766"/>
      <c r="T88" s="766"/>
      <c r="U88" s="766"/>
      <c r="V88" s="766"/>
      <c r="W88" s="766"/>
      <c r="X88" s="767"/>
      <c r="Y88" s="783"/>
      <c r="Z88" s="749"/>
      <c r="AA88" s="749"/>
      <c r="AB88" s="750"/>
      <c r="AC88" s="1572"/>
      <c r="AD88" s="1572"/>
      <c r="AE88" s="1572"/>
      <c r="AF88" s="1572"/>
    </row>
    <row r="89" spans="1:32" ht="17.25" customHeight="1" x14ac:dyDescent="0.15">
      <c r="A89" s="736"/>
      <c r="B89" s="737"/>
      <c r="C89" s="738"/>
      <c r="D89" s="782" t="s">
        <v>11</v>
      </c>
      <c r="E89" s="740" t="s">
        <v>374</v>
      </c>
      <c r="F89" s="741"/>
      <c r="G89" s="740"/>
      <c r="H89" s="784" t="s">
        <v>56</v>
      </c>
      <c r="I89" s="758" t="s">
        <v>11</v>
      </c>
      <c r="J89" s="759" t="s">
        <v>25</v>
      </c>
      <c r="K89" s="760"/>
      <c r="L89" s="762" t="s">
        <v>11</v>
      </c>
      <c r="M89" s="759" t="s">
        <v>42</v>
      </c>
      <c r="N89" s="766"/>
      <c r="O89" s="763"/>
      <c r="P89" s="763"/>
      <c r="Q89" s="763"/>
      <c r="R89" s="763"/>
      <c r="S89" s="763"/>
      <c r="T89" s="763"/>
      <c r="U89" s="763"/>
      <c r="V89" s="763"/>
      <c r="W89" s="763"/>
      <c r="X89" s="764"/>
      <c r="Y89" s="783"/>
      <c r="Z89" s="749"/>
      <c r="AA89" s="749"/>
      <c r="AB89" s="750"/>
      <c r="AC89" s="1572"/>
      <c r="AD89" s="1572"/>
      <c r="AE89" s="1572"/>
      <c r="AF89" s="1572"/>
    </row>
    <row r="90" spans="1:32" ht="17.25" customHeight="1" x14ac:dyDescent="0.15">
      <c r="A90" s="736"/>
      <c r="B90" s="737"/>
      <c r="C90" s="738"/>
      <c r="D90" s="739"/>
      <c r="E90" s="740"/>
      <c r="F90" s="741"/>
      <c r="G90" s="740"/>
      <c r="H90" s="784" t="s">
        <v>364</v>
      </c>
      <c r="I90" s="758" t="s">
        <v>11</v>
      </c>
      <c r="J90" s="759" t="s">
        <v>25</v>
      </c>
      <c r="K90" s="759"/>
      <c r="L90" s="762" t="s">
        <v>11</v>
      </c>
      <c r="M90" s="759" t="s">
        <v>50</v>
      </c>
      <c r="N90" s="759"/>
      <c r="O90" s="762" t="s">
        <v>11</v>
      </c>
      <c r="P90" s="759" t="s">
        <v>51</v>
      </c>
      <c r="Q90" s="763"/>
      <c r="R90" s="763"/>
      <c r="S90" s="763"/>
      <c r="T90" s="763"/>
      <c r="U90" s="763"/>
      <c r="V90" s="763"/>
      <c r="W90" s="763"/>
      <c r="X90" s="764"/>
      <c r="Y90" s="783"/>
      <c r="Z90" s="749"/>
      <c r="AA90" s="749"/>
      <c r="AB90" s="750"/>
      <c r="AC90" s="1572"/>
      <c r="AD90" s="1572"/>
      <c r="AE90" s="1572"/>
      <c r="AF90" s="1572"/>
    </row>
    <row r="91" spans="1:32" ht="17.25" customHeight="1" x14ac:dyDescent="0.15">
      <c r="A91" s="736"/>
      <c r="B91" s="737"/>
      <c r="C91" s="738"/>
      <c r="D91" s="739"/>
      <c r="E91" s="740"/>
      <c r="F91" s="741"/>
      <c r="G91" s="740"/>
      <c r="H91" s="784" t="s">
        <v>366</v>
      </c>
      <c r="I91" s="758" t="s">
        <v>11</v>
      </c>
      <c r="J91" s="759" t="s">
        <v>367</v>
      </c>
      <c r="K91" s="759"/>
      <c r="L91" s="761"/>
      <c r="M91" s="761"/>
      <c r="N91" s="762" t="s">
        <v>11</v>
      </c>
      <c r="O91" s="759" t="s">
        <v>368</v>
      </c>
      <c r="P91" s="763"/>
      <c r="Q91" s="763"/>
      <c r="R91" s="763"/>
      <c r="S91" s="762" t="s">
        <v>11</v>
      </c>
      <c r="T91" s="759" t="s">
        <v>369</v>
      </c>
      <c r="U91" s="763"/>
      <c r="V91" s="763"/>
      <c r="W91" s="763"/>
      <c r="X91" s="764"/>
      <c r="Y91" s="783"/>
      <c r="Z91" s="749"/>
      <c r="AA91" s="749"/>
      <c r="AB91" s="750"/>
      <c r="AC91" s="1572"/>
      <c r="AD91" s="1572"/>
      <c r="AE91" s="1572"/>
      <c r="AF91" s="1572"/>
    </row>
    <row r="92" spans="1:32" ht="17.25" customHeight="1" x14ac:dyDescent="0.15">
      <c r="A92" s="736"/>
      <c r="B92" s="737"/>
      <c r="C92" s="738"/>
      <c r="D92" s="739"/>
      <c r="E92" s="740"/>
      <c r="F92" s="741"/>
      <c r="G92" s="740"/>
      <c r="H92" s="784" t="s">
        <v>64</v>
      </c>
      <c r="I92" s="758" t="s">
        <v>11</v>
      </c>
      <c r="J92" s="759" t="s">
        <v>25</v>
      </c>
      <c r="K92" s="759"/>
      <c r="L92" s="762" t="s">
        <v>11</v>
      </c>
      <c r="M92" s="759" t="s">
        <v>65</v>
      </c>
      <c r="N92" s="759"/>
      <c r="O92" s="762" t="s">
        <v>11</v>
      </c>
      <c r="P92" s="759" t="s">
        <v>66</v>
      </c>
      <c r="Q92" s="766"/>
      <c r="R92" s="762" t="s">
        <v>11</v>
      </c>
      <c r="S92" s="759" t="s">
        <v>67</v>
      </c>
      <c r="T92" s="759"/>
      <c r="U92" s="759"/>
      <c r="V92" s="759"/>
      <c r="W92" s="759"/>
      <c r="X92" s="809"/>
      <c r="Y92" s="783"/>
      <c r="Z92" s="749"/>
      <c r="AA92" s="749"/>
      <c r="AB92" s="750"/>
      <c r="AC92" s="1572"/>
      <c r="AD92" s="1572"/>
      <c r="AE92" s="1572"/>
      <c r="AF92" s="1572"/>
    </row>
    <row r="93" spans="1:32" ht="13.5" customHeight="1" x14ac:dyDescent="0.15">
      <c r="A93" s="736"/>
      <c r="B93" s="737"/>
      <c r="C93" s="738"/>
      <c r="D93" s="739"/>
      <c r="E93" s="740"/>
      <c r="F93" s="741"/>
      <c r="G93" s="740"/>
      <c r="H93" s="1577" t="s">
        <v>152</v>
      </c>
      <c r="I93" s="1579" t="s">
        <v>11</v>
      </c>
      <c r="J93" s="1580" t="s">
        <v>25</v>
      </c>
      <c r="K93" s="1580"/>
      <c r="L93" s="1581" t="s">
        <v>11</v>
      </c>
      <c r="M93" s="1580" t="s">
        <v>42</v>
      </c>
      <c r="N93" s="1580"/>
      <c r="O93" s="743"/>
      <c r="P93" s="743"/>
      <c r="Q93" s="743"/>
      <c r="R93" s="743"/>
      <c r="S93" s="743"/>
      <c r="T93" s="743"/>
      <c r="U93" s="743"/>
      <c r="V93" s="743"/>
      <c r="W93" s="743"/>
      <c r="X93" s="810"/>
      <c r="Y93" s="783"/>
      <c r="Z93" s="749"/>
      <c r="AA93" s="749"/>
      <c r="AB93" s="750"/>
      <c r="AC93" s="1572"/>
      <c r="AD93" s="1572"/>
      <c r="AE93" s="1572"/>
      <c r="AF93" s="1572"/>
    </row>
    <row r="94" spans="1:32" ht="13.5" customHeight="1" x14ac:dyDescent="0.15">
      <c r="A94" s="736"/>
      <c r="B94" s="737"/>
      <c r="C94" s="738"/>
      <c r="D94" s="739"/>
      <c r="E94" s="740"/>
      <c r="F94" s="741"/>
      <c r="G94" s="740"/>
      <c r="H94" s="1578"/>
      <c r="I94" s="1579"/>
      <c r="J94" s="1580"/>
      <c r="K94" s="1580"/>
      <c r="L94" s="1581"/>
      <c r="M94" s="1580"/>
      <c r="N94" s="1580"/>
      <c r="O94" s="752"/>
      <c r="P94" s="752"/>
      <c r="Q94" s="752"/>
      <c r="R94" s="752"/>
      <c r="S94" s="752"/>
      <c r="T94" s="752"/>
      <c r="U94" s="752"/>
      <c r="V94" s="752"/>
      <c r="W94" s="752"/>
      <c r="X94" s="811"/>
      <c r="Y94" s="783"/>
      <c r="Z94" s="749"/>
      <c r="AA94" s="749"/>
      <c r="AB94" s="750"/>
      <c r="AC94" s="1572"/>
      <c r="AD94" s="1572"/>
      <c r="AE94" s="1572"/>
      <c r="AF94" s="1572"/>
    </row>
    <row r="95" spans="1:32" ht="17.25" customHeight="1" x14ac:dyDescent="0.15">
      <c r="A95" s="736"/>
      <c r="B95" s="737"/>
      <c r="C95" s="738"/>
      <c r="D95" s="739"/>
      <c r="E95" s="740"/>
      <c r="F95" s="741"/>
      <c r="G95" s="740"/>
      <c r="H95" s="785" t="s">
        <v>68</v>
      </c>
      <c r="I95" s="758" t="s">
        <v>11</v>
      </c>
      <c r="J95" s="759" t="s">
        <v>25</v>
      </c>
      <c r="K95" s="759"/>
      <c r="L95" s="762" t="s">
        <v>11</v>
      </c>
      <c r="M95" s="759" t="s">
        <v>65</v>
      </c>
      <c r="N95" s="759"/>
      <c r="O95" s="762" t="s">
        <v>11</v>
      </c>
      <c r="P95" s="759" t="s">
        <v>66</v>
      </c>
      <c r="Q95" s="763"/>
      <c r="R95" s="762" t="s">
        <v>11</v>
      </c>
      <c r="S95" s="759" t="s">
        <v>69</v>
      </c>
      <c r="T95" s="763"/>
      <c r="U95" s="763"/>
      <c r="V95" s="763"/>
      <c r="W95" s="763"/>
      <c r="X95" s="764"/>
      <c r="Y95" s="783"/>
      <c r="Z95" s="749"/>
      <c r="AA95" s="749"/>
      <c r="AB95" s="750"/>
      <c r="AC95" s="1572"/>
      <c r="AD95" s="1572"/>
      <c r="AE95" s="1572"/>
      <c r="AF95" s="1572"/>
    </row>
    <row r="96" spans="1:32" ht="17.25" customHeight="1" x14ac:dyDescent="0.15">
      <c r="A96" s="736"/>
      <c r="B96" s="737"/>
      <c r="C96" s="738"/>
      <c r="D96" s="739"/>
      <c r="E96" s="740"/>
      <c r="F96" s="741"/>
      <c r="G96" s="740"/>
      <c r="H96" s="786" t="s">
        <v>70</v>
      </c>
      <c r="I96" s="742" t="s">
        <v>11</v>
      </c>
      <c r="J96" s="743" t="s">
        <v>71</v>
      </c>
      <c r="K96" s="743"/>
      <c r="L96" s="745" t="s">
        <v>11</v>
      </c>
      <c r="M96" s="743" t="s">
        <v>72</v>
      </c>
      <c r="N96" s="743"/>
      <c r="O96" s="745" t="s">
        <v>11</v>
      </c>
      <c r="P96" s="743" t="s">
        <v>73</v>
      </c>
      <c r="Q96" s="769"/>
      <c r="R96" s="745"/>
      <c r="S96" s="743"/>
      <c r="T96" s="769"/>
      <c r="U96" s="769"/>
      <c r="V96" s="769"/>
      <c r="W96" s="769"/>
      <c r="X96" s="770"/>
      <c r="Y96" s="783"/>
      <c r="Z96" s="749"/>
      <c r="AA96" s="749"/>
      <c r="AB96" s="750"/>
      <c r="AC96" s="1573"/>
      <c r="AD96" s="1573"/>
      <c r="AE96" s="1573"/>
      <c r="AF96" s="1573"/>
    </row>
    <row r="97" spans="1:32" ht="17.25" customHeight="1" x14ac:dyDescent="0.15">
      <c r="A97" s="787"/>
      <c r="B97" s="788"/>
      <c r="C97" s="789"/>
      <c r="D97" s="771"/>
      <c r="E97" s="720"/>
      <c r="F97" s="772"/>
      <c r="G97" s="720"/>
      <c r="H97" s="812" t="s">
        <v>74</v>
      </c>
      <c r="I97" s="774" t="s">
        <v>11</v>
      </c>
      <c r="J97" s="775" t="s">
        <v>25</v>
      </c>
      <c r="K97" s="775"/>
      <c r="L97" s="776" t="s">
        <v>11</v>
      </c>
      <c r="M97" s="775" t="s">
        <v>42</v>
      </c>
      <c r="N97" s="775"/>
      <c r="O97" s="775"/>
      <c r="P97" s="775"/>
      <c r="Q97" s="777"/>
      <c r="R97" s="777"/>
      <c r="S97" s="777"/>
      <c r="T97" s="777"/>
      <c r="U97" s="777"/>
      <c r="V97" s="777"/>
      <c r="W97" s="777"/>
      <c r="X97" s="778"/>
      <c r="Y97" s="791"/>
      <c r="Z97" s="779"/>
      <c r="AA97" s="779"/>
      <c r="AB97" s="780"/>
      <c r="AC97" s="1574"/>
      <c r="AD97" s="1574"/>
      <c r="AE97" s="1574"/>
      <c r="AF97" s="1574"/>
    </row>
    <row r="98" spans="1:32" ht="17.25" customHeight="1" x14ac:dyDescent="0.15">
      <c r="A98" s="721"/>
      <c r="B98" s="722"/>
      <c r="C98" s="723"/>
      <c r="D98" s="724"/>
      <c r="E98" s="716"/>
      <c r="F98" s="725"/>
      <c r="G98" s="716"/>
      <c r="H98" s="781" t="s">
        <v>20</v>
      </c>
      <c r="I98" s="727" t="s">
        <v>11</v>
      </c>
      <c r="J98" s="728" t="s">
        <v>21</v>
      </c>
      <c r="K98" s="729"/>
      <c r="L98" s="730"/>
      <c r="M98" s="731" t="s">
        <v>11</v>
      </c>
      <c r="N98" s="728" t="s">
        <v>22</v>
      </c>
      <c r="O98" s="815"/>
      <c r="P98" s="729"/>
      <c r="Q98" s="729"/>
      <c r="R98" s="729"/>
      <c r="S98" s="729"/>
      <c r="T98" s="729"/>
      <c r="U98" s="729"/>
      <c r="V98" s="729"/>
      <c r="W98" s="729"/>
      <c r="X98" s="814"/>
      <c r="Y98" s="804" t="s">
        <v>11</v>
      </c>
      <c r="Z98" s="714" t="s">
        <v>23</v>
      </c>
      <c r="AA98" s="714"/>
      <c r="AB98" s="735"/>
      <c r="AC98" s="1571"/>
      <c r="AD98" s="1571"/>
      <c r="AE98" s="1571"/>
      <c r="AF98" s="1571"/>
    </row>
    <row r="99" spans="1:32" ht="17.25" customHeight="1" x14ac:dyDescent="0.15">
      <c r="A99" s="736"/>
      <c r="B99" s="737"/>
      <c r="C99" s="738"/>
      <c r="D99" s="739"/>
      <c r="E99" s="740"/>
      <c r="F99" s="741"/>
      <c r="G99" s="740"/>
      <c r="H99" s="1575" t="s">
        <v>24</v>
      </c>
      <c r="I99" s="713" t="s">
        <v>11</v>
      </c>
      <c r="J99" s="748" t="s">
        <v>25</v>
      </c>
      <c r="K99" s="748"/>
      <c r="L99" s="806"/>
      <c r="M99" s="713" t="s">
        <v>11</v>
      </c>
      <c r="N99" s="748" t="s">
        <v>26</v>
      </c>
      <c r="O99" s="748"/>
      <c r="P99" s="806"/>
      <c r="Q99" s="713" t="s">
        <v>11</v>
      </c>
      <c r="R99" s="709" t="s">
        <v>27</v>
      </c>
      <c r="S99" s="709"/>
      <c r="T99" s="709"/>
      <c r="U99" s="713" t="s">
        <v>11</v>
      </c>
      <c r="V99" s="709" t="s">
        <v>28</v>
      </c>
      <c r="W99" s="709"/>
      <c r="X99" s="807"/>
      <c r="Y99" s="713" t="s">
        <v>11</v>
      </c>
      <c r="Z99" s="748" t="s">
        <v>29</v>
      </c>
      <c r="AA99" s="749"/>
      <c r="AB99" s="750"/>
      <c r="AC99" s="1572"/>
      <c r="AD99" s="1572"/>
      <c r="AE99" s="1572"/>
      <c r="AF99" s="1572"/>
    </row>
    <row r="100" spans="1:32" ht="17.25" customHeight="1" x14ac:dyDescent="0.15">
      <c r="A100" s="736"/>
      <c r="B100" s="737"/>
      <c r="C100" s="738"/>
      <c r="D100" s="739"/>
      <c r="E100" s="740"/>
      <c r="F100" s="741"/>
      <c r="G100" s="740"/>
      <c r="H100" s="1576"/>
      <c r="I100" s="751" t="s">
        <v>11</v>
      </c>
      <c r="J100" s="752" t="s">
        <v>30</v>
      </c>
      <c r="K100" s="755"/>
      <c r="L100" s="755"/>
      <c r="M100" s="754" t="s">
        <v>11</v>
      </c>
      <c r="N100" s="752" t="s">
        <v>31</v>
      </c>
      <c r="O100" s="755"/>
      <c r="P100" s="755"/>
      <c r="Q100" s="754" t="s">
        <v>11</v>
      </c>
      <c r="R100" s="752" t="s">
        <v>322</v>
      </c>
      <c r="S100" s="755"/>
      <c r="T100" s="755"/>
      <c r="U100" s="755"/>
      <c r="V100" s="755"/>
      <c r="W100" s="755"/>
      <c r="X100" s="756"/>
      <c r="Y100" s="783"/>
      <c r="Z100" s="749"/>
      <c r="AA100" s="749"/>
      <c r="AB100" s="750"/>
      <c r="AC100" s="1572"/>
      <c r="AD100" s="1572"/>
      <c r="AE100" s="1572"/>
      <c r="AF100" s="1572"/>
    </row>
    <row r="101" spans="1:32" ht="17.25" customHeight="1" x14ac:dyDescent="0.15">
      <c r="A101" s="736"/>
      <c r="B101" s="737"/>
      <c r="C101" s="738"/>
      <c r="D101" s="739"/>
      <c r="E101" s="740"/>
      <c r="F101" s="741"/>
      <c r="G101" s="740"/>
      <c r="H101" s="784" t="s">
        <v>34</v>
      </c>
      <c r="I101" s="758" t="s">
        <v>11</v>
      </c>
      <c r="J101" s="759" t="s">
        <v>35</v>
      </c>
      <c r="K101" s="760"/>
      <c r="L101" s="761"/>
      <c r="M101" s="762" t="s">
        <v>11</v>
      </c>
      <c r="N101" s="759" t="s">
        <v>36</v>
      </c>
      <c r="O101" s="763"/>
      <c r="P101" s="760"/>
      <c r="Q101" s="763"/>
      <c r="R101" s="763"/>
      <c r="S101" s="763"/>
      <c r="T101" s="763"/>
      <c r="U101" s="763"/>
      <c r="V101" s="763"/>
      <c r="W101" s="763"/>
      <c r="X101" s="764"/>
      <c r="Y101" s="783"/>
      <c r="Z101" s="749"/>
      <c r="AA101" s="749"/>
      <c r="AB101" s="750"/>
      <c r="AC101" s="1572"/>
      <c r="AD101" s="1572"/>
      <c r="AE101" s="1572"/>
      <c r="AF101" s="1572"/>
    </row>
    <row r="102" spans="1:32" ht="17.25" customHeight="1" x14ac:dyDescent="0.15">
      <c r="A102" s="736"/>
      <c r="B102" s="737"/>
      <c r="C102" s="738"/>
      <c r="D102" s="739"/>
      <c r="E102" s="740"/>
      <c r="F102" s="741"/>
      <c r="G102" s="740"/>
      <c r="H102" s="784" t="s">
        <v>43</v>
      </c>
      <c r="I102" s="758" t="s">
        <v>11</v>
      </c>
      <c r="J102" s="759" t="s">
        <v>25</v>
      </c>
      <c r="K102" s="760"/>
      <c r="L102" s="762" t="s">
        <v>11</v>
      </c>
      <c r="M102" s="759" t="s">
        <v>42</v>
      </c>
      <c r="N102" s="766"/>
      <c r="O102" s="763"/>
      <c r="P102" s="763"/>
      <c r="Q102" s="763"/>
      <c r="R102" s="763"/>
      <c r="S102" s="763"/>
      <c r="T102" s="763"/>
      <c r="U102" s="763"/>
      <c r="V102" s="763"/>
      <c r="W102" s="763"/>
      <c r="X102" s="764"/>
      <c r="Y102" s="783"/>
      <c r="Z102" s="749"/>
      <c r="AA102" s="749"/>
      <c r="AB102" s="750"/>
      <c r="AC102" s="1572"/>
      <c r="AD102" s="1572"/>
      <c r="AE102" s="1572"/>
      <c r="AF102" s="1572"/>
    </row>
    <row r="103" spans="1:32" ht="17.25" customHeight="1" x14ac:dyDescent="0.15">
      <c r="A103" s="736"/>
      <c r="B103" s="737"/>
      <c r="C103" s="738"/>
      <c r="D103" s="739"/>
      <c r="E103" s="740"/>
      <c r="F103" s="741"/>
      <c r="G103" s="740"/>
      <c r="H103" s="784" t="s">
        <v>156</v>
      </c>
      <c r="I103" s="758" t="s">
        <v>11</v>
      </c>
      <c r="J103" s="759" t="s">
        <v>25</v>
      </c>
      <c r="K103" s="760"/>
      <c r="L103" s="762" t="s">
        <v>11</v>
      </c>
      <c r="M103" s="759" t="s">
        <v>42</v>
      </c>
      <c r="N103" s="766"/>
      <c r="O103" s="763"/>
      <c r="P103" s="763"/>
      <c r="Q103" s="763"/>
      <c r="R103" s="763"/>
      <c r="S103" s="763"/>
      <c r="T103" s="763"/>
      <c r="U103" s="763"/>
      <c r="V103" s="763"/>
      <c r="W103" s="763"/>
      <c r="X103" s="764"/>
      <c r="Y103" s="783"/>
      <c r="Z103" s="749"/>
      <c r="AA103" s="749"/>
      <c r="AB103" s="750"/>
      <c r="AC103" s="1572"/>
      <c r="AD103" s="1572"/>
      <c r="AE103" s="1572"/>
      <c r="AF103" s="1572"/>
    </row>
    <row r="104" spans="1:32" ht="17.25" customHeight="1" x14ac:dyDescent="0.15">
      <c r="A104" s="782" t="s">
        <v>11</v>
      </c>
      <c r="B104" s="737">
        <v>25</v>
      </c>
      <c r="C104" s="738" t="s">
        <v>379</v>
      </c>
      <c r="D104" s="782" t="s">
        <v>11</v>
      </c>
      <c r="E104" s="740" t="s">
        <v>376</v>
      </c>
      <c r="F104" s="741"/>
      <c r="G104" s="740"/>
      <c r="H104" s="784" t="s">
        <v>146</v>
      </c>
      <c r="I104" s="758" t="s">
        <v>11</v>
      </c>
      <c r="J104" s="759" t="s">
        <v>35</v>
      </c>
      <c r="K104" s="760"/>
      <c r="L104" s="761"/>
      <c r="M104" s="762" t="s">
        <v>11</v>
      </c>
      <c r="N104" s="759" t="s">
        <v>36</v>
      </c>
      <c r="O104" s="763"/>
      <c r="P104" s="763"/>
      <c r="Q104" s="763"/>
      <c r="R104" s="763"/>
      <c r="S104" s="763"/>
      <c r="T104" s="763"/>
      <c r="U104" s="763"/>
      <c r="V104" s="763"/>
      <c r="W104" s="763"/>
      <c r="X104" s="764"/>
      <c r="Y104" s="783"/>
      <c r="Z104" s="749"/>
      <c r="AA104" s="749"/>
      <c r="AB104" s="750"/>
      <c r="AC104" s="1572"/>
      <c r="AD104" s="1572"/>
      <c r="AE104" s="1572"/>
      <c r="AF104" s="1572"/>
    </row>
    <row r="105" spans="1:32" ht="17.25" customHeight="1" x14ac:dyDescent="0.15">
      <c r="A105" s="736"/>
      <c r="B105" s="737"/>
      <c r="C105" s="738"/>
      <c r="D105" s="782" t="s">
        <v>11</v>
      </c>
      <c r="E105" s="740" t="s">
        <v>377</v>
      </c>
      <c r="F105" s="741"/>
      <c r="G105" s="740"/>
      <c r="H105" s="784" t="s">
        <v>56</v>
      </c>
      <c r="I105" s="758" t="s">
        <v>11</v>
      </c>
      <c r="J105" s="759" t="s">
        <v>25</v>
      </c>
      <c r="K105" s="760"/>
      <c r="L105" s="762" t="s">
        <v>11</v>
      </c>
      <c r="M105" s="759" t="s">
        <v>42</v>
      </c>
      <c r="N105" s="766"/>
      <c r="O105" s="763"/>
      <c r="P105" s="763"/>
      <c r="Q105" s="763"/>
      <c r="R105" s="763"/>
      <c r="S105" s="763"/>
      <c r="T105" s="763"/>
      <c r="U105" s="763"/>
      <c r="V105" s="763"/>
      <c r="W105" s="763"/>
      <c r="X105" s="764"/>
      <c r="Y105" s="783"/>
      <c r="Z105" s="749"/>
      <c r="AA105" s="749"/>
      <c r="AB105" s="750"/>
      <c r="AC105" s="1572"/>
      <c r="AD105" s="1572"/>
      <c r="AE105" s="1572"/>
      <c r="AF105" s="1572"/>
    </row>
    <row r="106" spans="1:32" ht="17.25" customHeight="1" x14ac:dyDescent="0.15">
      <c r="A106" s="736"/>
      <c r="B106" s="737"/>
      <c r="C106" s="738"/>
      <c r="D106" s="739"/>
      <c r="E106" s="740"/>
      <c r="F106" s="741"/>
      <c r="G106" s="740"/>
      <c r="H106" s="784" t="s">
        <v>364</v>
      </c>
      <c r="I106" s="758" t="s">
        <v>11</v>
      </c>
      <c r="J106" s="759" t="s">
        <v>25</v>
      </c>
      <c r="K106" s="759"/>
      <c r="L106" s="762" t="s">
        <v>11</v>
      </c>
      <c r="M106" s="759" t="s">
        <v>50</v>
      </c>
      <c r="N106" s="759"/>
      <c r="O106" s="762" t="s">
        <v>11</v>
      </c>
      <c r="P106" s="759" t="s">
        <v>51</v>
      </c>
      <c r="Q106" s="763"/>
      <c r="R106" s="763"/>
      <c r="S106" s="763"/>
      <c r="T106" s="763"/>
      <c r="U106" s="763"/>
      <c r="V106" s="763"/>
      <c r="W106" s="763"/>
      <c r="X106" s="764"/>
      <c r="Y106" s="783"/>
      <c r="Z106" s="749"/>
      <c r="AA106" s="749"/>
      <c r="AB106" s="750"/>
      <c r="AC106" s="1572"/>
      <c r="AD106" s="1572"/>
      <c r="AE106" s="1572"/>
      <c r="AF106" s="1572"/>
    </row>
    <row r="107" spans="1:32" ht="17.25" customHeight="1" x14ac:dyDescent="0.15">
      <c r="A107" s="736"/>
      <c r="B107" s="737"/>
      <c r="C107" s="738"/>
      <c r="D107" s="739"/>
      <c r="E107" s="740"/>
      <c r="F107" s="741"/>
      <c r="G107" s="740"/>
      <c r="H107" s="784" t="s">
        <v>64</v>
      </c>
      <c r="I107" s="758" t="s">
        <v>11</v>
      </c>
      <c r="J107" s="759" t="s">
        <v>25</v>
      </c>
      <c r="K107" s="759"/>
      <c r="L107" s="762" t="s">
        <v>11</v>
      </c>
      <c r="M107" s="759" t="s">
        <v>65</v>
      </c>
      <c r="N107" s="759"/>
      <c r="O107" s="762" t="s">
        <v>11</v>
      </c>
      <c r="P107" s="759" t="s">
        <v>66</v>
      </c>
      <c r="Q107" s="766"/>
      <c r="R107" s="762" t="s">
        <v>11</v>
      </c>
      <c r="S107" s="759" t="s">
        <v>67</v>
      </c>
      <c r="T107" s="759"/>
      <c r="U107" s="766"/>
      <c r="V107" s="766"/>
      <c r="W107" s="766"/>
      <c r="X107" s="767"/>
      <c r="Y107" s="783"/>
      <c r="Z107" s="749"/>
      <c r="AA107" s="749"/>
      <c r="AB107" s="750"/>
      <c r="AC107" s="1572"/>
      <c r="AD107" s="1572"/>
      <c r="AE107" s="1572"/>
      <c r="AF107" s="1572"/>
    </row>
    <row r="108" spans="1:32" ht="17.25" customHeight="1" x14ac:dyDescent="0.15">
      <c r="A108" s="736"/>
      <c r="B108" s="737"/>
      <c r="C108" s="738"/>
      <c r="D108" s="739"/>
      <c r="E108" s="740"/>
      <c r="F108" s="741"/>
      <c r="G108" s="740"/>
      <c r="H108" s="1577" t="s">
        <v>152</v>
      </c>
      <c r="I108" s="1579" t="s">
        <v>11</v>
      </c>
      <c r="J108" s="1580" t="s">
        <v>25</v>
      </c>
      <c r="K108" s="1580"/>
      <c r="L108" s="1581" t="s">
        <v>11</v>
      </c>
      <c r="M108" s="1580" t="s">
        <v>42</v>
      </c>
      <c r="N108" s="1580"/>
      <c r="O108" s="743"/>
      <c r="P108" s="743"/>
      <c r="Q108" s="743"/>
      <c r="R108" s="743"/>
      <c r="S108" s="743"/>
      <c r="T108" s="743"/>
      <c r="U108" s="743"/>
      <c r="V108" s="743"/>
      <c r="W108" s="743"/>
      <c r="X108" s="810"/>
      <c r="Y108" s="783"/>
      <c r="Z108" s="749"/>
      <c r="AA108" s="749"/>
      <c r="AB108" s="750"/>
      <c r="AC108" s="1572"/>
      <c r="AD108" s="1572"/>
      <c r="AE108" s="1572"/>
      <c r="AF108" s="1572"/>
    </row>
    <row r="109" spans="1:32" ht="17.25" customHeight="1" x14ac:dyDescent="0.15">
      <c r="A109" s="736"/>
      <c r="B109" s="737"/>
      <c r="C109" s="738"/>
      <c r="D109" s="739"/>
      <c r="E109" s="740"/>
      <c r="F109" s="741"/>
      <c r="G109" s="740"/>
      <c r="H109" s="1578"/>
      <c r="I109" s="1579"/>
      <c r="J109" s="1580"/>
      <c r="K109" s="1580"/>
      <c r="L109" s="1581"/>
      <c r="M109" s="1580"/>
      <c r="N109" s="1580"/>
      <c r="O109" s="752"/>
      <c r="P109" s="752"/>
      <c r="Q109" s="752"/>
      <c r="R109" s="752"/>
      <c r="S109" s="752"/>
      <c r="T109" s="752"/>
      <c r="U109" s="752"/>
      <c r="V109" s="752"/>
      <c r="W109" s="752"/>
      <c r="X109" s="811"/>
      <c r="Y109" s="783"/>
      <c r="Z109" s="749"/>
      <c r="AA109" s="749"/>
      <c r="AB109" s="750"/>
      <c r="AC109" s="1572"/>
      <c r="AD109" s="1572"/>
      <c r="AE109" s="1572"/>
      <c r="AF109" s="1572"/>
    </row>
    <row r="110" spans="1:32" ht="17.25" customHeight="1" x14ac:dyDescent="0.15">
      <c r="A110" s="736"/>
      <c r="B110" s="737"/>
      <c r="C110" s="738"/>
      <c r="D110" s="739"/>
      <c r="E110" s="740"/>
      <c r="F110" s="741"/>
      <c r="G110" s="740"/>
      <c r="H110" s="785" t="s">
        <v>68</v>
      </c>
      <c r="I110" s="758" t="s">
        <v>11</v>
      </c>
      <c r="J110" s="759" t="s">
        <v>25</v>
      </c>
      <c r="K110" s="759"/>
      <c r="L110" s="762" t="s">
        <v>11</v>
      </c>
      <c r="M110" s="759" t="s">
        <v>65</v>
      </c>
      <c r="N110" s="759"/>
      <c r="O110" s="762" t="s">
        <v>11</v>
      </c>
      <c r="P110" s="759" t="s">
        <v>66</v>
      </c>
      <c r="Q110" s="763"/>
      <c r="R110" s="762" t="s">
        <v>11</v>
      </c>
      <c r="S110" s="759" t="s">
        <v>69</v>
      </c>
      <c r="T110" s="763"/>
      <c r="U110" s="763"/>
      <c r="V110" s="763"/>
      <c r="W110" s="763"/>
      <c r="X110" s="764"/>
      <c r="Y110" s="783"/>
      <c r="Z110" s="749"/>
      <c r="AA110" s="749"/>
      <c r="AB110" s="750"/>
      <c r="AC110" s="1572"/>
      <c r="AD110" s="1572"/>
      <c r="AE110" s="1572"/>
      <c r="AF110" s="1572"/>
    </row>
    <row r="111" spans="1:32" ht="17.25" customHeight="1" x14ac:dyDescent="0.15">
      <c r="A111" s="736"/>
      <c r="B111" s="737"/>
      <c r="C111" s="738"/>
      <c r="D111" s="739"/>
      <c r="E111" s="740"/>
      <c r="F111" s="741"/>
      <c r="G111" s="740"/>
      <c r="H111" s="786" t="s">
        <v>70</v>
      </c>
      <c r="I111" s="742" t="s">
        <v>11</v>
      </c>
      <c r="J111" s="743" t="s">
        <v>71</v>
      </c>
      <c r="K111" s="743"/>
      <c r="L111" s="745" t="s">
        <v>11</v>
      </c>
      <c r="M111" s="743" t="s">
        <v>72</v>
      </c>
      <c r="N111" s="743"/>
      <c r="O111" s="745" t="s">
        <v>11</v>
      </c>
      <c r="P111" s="743" t="s">
        <v>73</v>
      </c>
      <c r="Q111" s="769"/>
      <c r="R111" s="745"/>
      <c r="S111" s="743"/>
      <c r="T111" s="769"/>
      <c r="U111" s="769"/>
      <c r="V111" s="769"/>
      <c r="W111" s="769"/>
      <c r="X111" s="770"/>
      <c r="Y111" s="783"/>
      <c r="Z111" s="749"/>
      <c r="AA111" s="749"/>
      <c r="AB111" s="750"/>
      <c r="AC111" s="1573"/>
      <c r="AD111" s="1573"/>
      <c r="AE111" s="1573"/>
      <c r="AF111" s="1573"/>
    </row>
    <row r="112" spans="1:32" ht="17.25" customHeight="1" x14ac:dyDescent="0.15">
      <c r="A112" s="787"/>
      <c r="B112" s="788"/>
      <c r="C112" s="789"/>
      <c r="D112" s="771"/>
      <c r="E112" s="720"/>
      <c r="F112" s="772"/>
      <c r="G112" s="720"/>
      <c r="H112" s="812" t="s">
        <v>74</v>
      </c>
      <c r="I112" s="774" t="s">
        <v>11</v>
      </c>
      <c r="J112" s="775" t="s">
        <v>25</v>
      </c>
      <c r="K112" s="775"/>
      <c r="L112" s="776" t="s">
        <v>11</v>
      </c>
      <c r="M112" s="775" t="s">
        <v>42</v>
      </c>
      <c r="N112" s="775"/>
      <c r="O112" s="775"/>
      <c r="P112" s="775"/>
      <c r="Q112" s="777"/>
      <c r="R112" s="777"/>
      <c r="S112" s="777"/>
      <c r="T112" s="777"/>
      <c r="U112" s="777"/>
      <c r="V112" s="777"/>
      <c r="W112" s="777"/>
      <c r="X112" s="778"/>
      <c r="Y112" s="816"/>
      <c r="Z112" s="779"/>
      <c r="AA112" s="779"/>
      <c r="AB112" s="780"/>
      <c r="AC112" s="1574"/>
      <c r="AD112" s="1574"/>
      <c r="AE112" s="1574"/>
      <c r="AF112" s="1574"/>
    </row>
    <row r="113" spans="1:19" ht="20.25" customHeight="1" x14ac:dyDescent="0.15">
      <c r="A113" s="817"/>
      <c r="B113" s="818" t="s">
        <v>92</v>
      </c>
      <c r="C113" s="819"/>
      <c r="D113" s="819"/>
      <c r="E113" s="819"/>
      <c r="F113" s="819"/>
      <c r="G113" s="819"/>
      <c r="H113" s="819"/>
      <c r="I113" s="819"/>
      <c r="J113" s="819"/>
      <c r="K113" s="819"/>
    </row>
    <row r="114" spans="1:19" ht="20.25" customHeight="1" x14ac:dyDescent="0.15">
      <c r="A114" s="817"/>
      <c r="B114" s="818" t="s">
        <v>93</v>
      </c>
      <c r="C114" s="819"/>
      <c r="D114" s="819"/>
      <c r="E114" s="819"/>
      <c r="F114" s="819"/>
      <c r="G114" s="819"/>
      <c r="H114" s="819"/>
      <c r="I114" s="819"/>
      <c r="J114" s="819"/>
      <c r="K114" s="819"/>
    </row>
    <row r="115" spans="1:19" ht="20.25" customHeight="1" x14ac:dyDescent="0.15">
      <c r="A115" s="817"/>
      <c r="B115" s="818" t="s">
        <v>94</v>
      </c>
      <c r="C115" s="819"/>
      <c r="D115" s="819"/>
      <c r="E115" s="819"/>
      <c r="F115" s="819"/>
      <c r="G115" s="819"/>
      <c r="H115" s="819"/>
      <c r="I115" s="819"/>
      <c r="J115" s="819"/>
      <c r="K115" s="819"/>
    </row>
    <row r="116" spans="1:19" ht="20.25" customHeight="1" x14ac:dyDescent="0.15">
      <c r="A116" s="817"/>
      <c r="B116" s="818" t="s">
        <v>95</v>
      </c>
      <c r="C116" s="819"/>
      <c r="D116" s="819"/>
      <c r="E116" s="819"/>
      <c r="F116" s="819"/>
      <c r="G116" s="819"/>
      <c r="H116" s="819"/>
      <c r="I116" s="819"/>
      <c r="J116" s="819"/>
      <c r="K116" s="819"/>
    </row>
    <row r="117" spans="1:19" ht="20.25" customHeight="1" x14ac:dyDescent="0.15">
      <c r="A117" s="817"/>
      <c r="B117" s="818" t="s">
        <v>96</v>
      </c>
      <c r="C117" s="819"/>
      <c r="D117" s="819"/>
      <c r="E117" s="819"/>
      <c r="F117" s="819"/>
      <c r="G117" s="819"/>
      <c r="H117" s="819"/>
      <c r="I117" s="819"/>
      <c r="J117" s="819"/>
      <c r="K117" s="819"/>
    </row>
    <row r="118" spans="1:19" ht="20.25" customHeight="1" x14ac:dyDescent="0.15">
      <c r="A118" s="820"/>
      <c r="B118" s="818" t="s">
        <v>380</v>
      </c>
      <c r="C118" s="820"/>
      <c r="D118" s="820"/>
      <c r="E118" s="820"/>
      <c r="F118" s="820"/>
      <c r="G118" s="820"/>
      <c r="H118" s="820"/>
      <c r="I118" s="820"/>
      <c r="J118" s="820"/>
      <c r="K118" s="820"/>
    </row>
    <row r="119" spans="1:19" ht="20.25" customHeight="1" x14ac:dyDescent="0.15">
      <c r="A119" s="820"/>
      <c r="B119" s="818" t="s">
        <v>381</v>
      </c>
      <c r="C119" s="820"/>
      <c r="D119" s="820"/>
      <c r="E119" s="820"/>
      <c r="F119" s="820"/>
      <c r="G119" s="820"/>
      <c r="H119" s="820"/>
      <c r="I119" s="820"/>
      <c r="J119" s="820"/>
      <c r="K119" s="820"/>
    </row>
    <row r="120" spans="1:19" ht="20.25" customHeight="1" x14ac:dyDescent="0.15">
      <c r="A120" s="820"/>
      <c r="B120" s="818" t="s">
        <v>98</v>
      </c>
      <c r="C120" s="820"/>
      <c r="D120" s="820"/>
      <c r="E120" s="820"/>
      <c r="F120" s="820"/>
      <c r="G120" s="820"/>
      <c r="H120" s="820"/>
      <c r="I120" s="820"/>
      <c r="J120" s="820"/>
      <c r="K120" s="820"/>
    </row>
    <row r="121" spans="1:19" ht="20.25" customHeight="1" x14ac:dyDescent="0.15">
      <c r="A121" s="820"/>
      <c r="B121" s="818" t="s">
        <v>99</v>
      </c>
      <c r="C121" s="820"/>
      <c r="D121" s="820"/>
      <c r="E121" s="820"/>
      <c r="F121" s="820"/>
      <c r="G121" s="820"/>
    </row>
    <row r="122" spans="1:19" ht="20.25" customHeight="1" x14ac:dyDescent="0.15">
      <c r="A122" s="820"/>
      <c r="B122" s="818" t="s">
        <v>382</v>
      </c>
      <c r="C122" s="820"/>
      <c r="D122" s="820"/>
      <c r="E122" s="820"/>
      <c r="F122" s="818"/>
      <c r="G122" s="818"/>
      <c r="S122" s="821"/>
    </row>
    <row r="123" spans="1:19" s="821" customFormat="1" ht="20.25" customHeight="1" x14ac:dyDescent="0.15">
      <c r="A123" s="822"/>
      <c r="B123" s="818" t="s">
        <v>102</v>
      </c>
    </row>
    <row r="124" spans="1:19" ht="20.25" customHeight="1" x14ac:dyDescent="0.15">
      <c r="A124" s="707"/>
      <c r="B124" s="818" t="s">
        <v>103</v>
      </c>
      <c r="C124" s="820"/>
      <c r="D124" s="820"/>
      <c r="E124" s="820"/>
      <c r="F124" s="820"/>
      <c r="G124" s="820"/>
      <c r="S124" s="821"/>
    </row>
    <row r="125" spans="1:19" ht="20.25" customHeight="1" x14ac:dyDescent="0.15">
      <c r="A125" s="707"/>
      <c r="B125" s="818" t="s">
        <v>104</v>
      </c>
      <c r="C125" s="820"/>
      <c r="D125" s="820"/>
      <c r="E125" s="820"/>
      <c r="F125" s="820"/>
      <c r="G125" s="820"/>
      <c r="S125" s="821"/>
    </row>
    <row r="126" spans="1:19" ht="20.25" customHeight="1" x14ac:dyDescent="0.15">
      <c r="A126" s="707"/>
      <c r="B126" s="818" t="s">
        <v>105</v>
      </c>
      <c r="C126" s="820"/>
      <c r="D126" s="820"/>
      <c r="E126" s="820"/>
      <c r="F126" s="820"/>
      <c r="G126" s="820"/>
    </row>
    <row r="127" spans="1:19" ht="20.25" customHeight="1" x14ac:dyDescent="0.15">
      <c r="A127" s="707"/>
      <c r="B127" s="818" t="s">
        <v>106</v>
      </c>
      <c r="C127" s="820"/>
      <c r="D127" s="820"/>
      <c r="E127" s="820"/>
      <c r="F127" s="820"/>
      <c r="G127" s="820"/>
    </row>
    <row r="128" spans="1:19" s="823" customFormat="1" ht="20.25" customHeight="1" x14ac:dyDescent="0.15">
      <c r="B128" s="818" t="s">
        <v>107</v>
      </c>
    </row>
    <row r="129" spans="1:5" s="823" customFormat="1" ht="20.25" customHeight="1" x14ac:dyDescent="0.15">
      <c r="B129" s="818" t="s">
        <v>108</v>
      </c>
    </row>
    <row r="130" spans="1:5" s="823" customFormat="1" ht="20.25" customHeight="1" x14ac:dyDescent="0.15">
      <c r="B130" s="818"/>
    </row>
    <row r="131" spans="1:5" s="823" customFormat="1" ht="20.25" customHeight="1" x14ac:dyDescent="0.15">
      <c r="B131" s="748" t="s">
        <v>109</v>
      </c>
    </row>
    <row r="132" spans="1:5" s="749" customFormat="1" ht="20.25" customHeight="1" x14ac:dyDescent="0.15">
      <c r="B132" s="748" t="s">
        <v>110</v>
      </c>
    </row>
    <row r="133" spans="1:5" s="749" customFormat="1" ht="20.25" customHeight="1" x14ac:dyDescent="0.15">
      <c r="B133" s="748" t="s">
        <v>111</v>
      </c>
    </row>
    <row r="134" spans="1:5" s="749" customFormat="1" ht="20.25" customHeight="1" x14ac:dyDescent="0.15">
      <c r="B134" s="748" t="s">
        <v>112</v>
      </c>
    </row>
    <row r="135" spans="1:5" s="749" customFormat="1" ht="20.25" customHeight="1" x14ac:dyDescent="0.15">
      <c r="B135" s="748" t="s">
        <v>113</v>
      </c>
    </row>
    <row r="136" spans="1:5" s="749" customFormat="1" ht="20.25" customHeight="1" x14ac:dyDescent="0.15">
      <c r="B136" s="748" t="s">
        <v>114</v>
      </c>
    </row>
    <row r="137" spans="1:5" s="749" customFormat="1" ht="20.25" customHeight="1" x14ac:dyDescent="0.15"/>
    <row r="138" spans="1:5" s="749" customFormat="1" ht="20.25" customHeight="1" x14ac:dyDescent="0.15">
      <c r="B138" s="748" t="s">
        <v>115</v>
      </c>
    </row>
    <row r="139" spans="1:5" s="749" customFormat="1" ht="20.25" customHeight="1" x14ac:dyDescent="0.15">
      <c r="B139" s="748" t="s">
        <v>116</v>
      </c>
    </row>
    <row r="140" spans="1:5" s="824" customFormat="1" ht="20.25" customHeight="1" x14ac:dyDescent="0.15">
      <c r="B140" s="825" t="s">
        <v>383</v>
      </c>
    </row>
    <row r="141" spans="1:5" s="823" customFormat="1" ht="20.25" customHeight="1" x14ac:dyDescent="0.15">
      <c r="B141" s="818" t="s">
        <v>384</v>
      </c>
    </row>
    <row r="142" spans="1:5" s="821" customFormat="1" ht="20.25" customHeight="1" x14ac:dyDescent="0.15">
      <c r="A142" s="822"/>
      <c r="B142" s="818" t="s">
        <v>385</v>
      </c>
      <c r="C142" s="823"/>
      <c r="D142" s="823"/>
      <c r="E142" s="823"/>
    </row>
    <row r="143" spans="1:5" ht="20.25" customHeight="1" x14ac:dyDescent="0.15">
      <c r="B143" s="707"/>
    </row>
  </sheetData>
  <mergeCells count="56">
    <mergeCell ref="AC8:AF9"/>
    <mergeCell ref="A3:AF3"/>
    <mergeCell ref="S5:V5"/>
    <mergeCell ref="A7:C7"/>
    <mergeCell ref="D7:E7"/>
    <mergeCell ref="F7:G7"/>
    <mergeCell ref="H7:X7"/>
    <mergeCell ref="Y7:AB7"/>
    <mergeCell ref="AC7:AF7"/>
    <mergeCell ref="A8:C9"/>
    <mergeCell ref="D8:E9"/>
    <mergeCell ref="F8:G9"/>
    <mergeCell ref="H8:H9"/>
    <mergeCell ref="Y8:AB9"/>
    <mergeCell ref="AC10:AF26"/>
    <mergeCell ref="H11:H12"/>
    <mergeCell ref="H22:H23"/>
    <mergeCell ref="I22:I23"/>
    <mergeCell ref="J22:K23"/>
    <mergeCell ref="L22:L23"/>
    <mergeCell ref="M22:N23"/>
    <mergeCell ref="AC27:AF46"/>
    <mergeCell ref="H28:H29"/>
    <mergeCell ref="H42:H43"/>
    <mergeCell ref="I42:I43"/>
    <mergeCell ref="J42:K43"/>
    <mergeCell ref="L42:L43"/>
    <mergeCell ref="M42:N43"/>
    <mergeCell ref="AC47:AF62"/>
    <mergeCell ref="H48:H49"/>
    <mergeCell ref="H58:H59"/>
    <mergeCell ref="I58:I59"/>
    <mergeCell ref="J58:K59"/>
    <mergeCell ref="L58:L59"/>
    <mergeCell ref="M58:N59"/>
    <mergeCell ref="AC63:AF78"/>
    <mergeCell ref="H64:H65"/>
    <mergeCell ref="H74:H75"/>
    <mergeCell ref="I74:I75"/>
    <mergeCell ref="J74:K75"/>
    <mergeCell ref="L74:L75"/>
    <mergeCell ref="M74:N75"/>
    <mergeCell ref="AC79:AF97"/>
    <mergeCell ref="H80:H81"/>
    <mergeCell ref="H93:H94"/>
    <mergeCell ref="I93:I94"/>
    <mergeCell ref="J93:K94"/>
    <mergeCell ref="L93:L94"/>
    <mergeCell ref="M93:N94"/>
    <mergeCell ref="AC98:AF112"/>
    <mergeCell ref="H99:H100"/>
    <mergeCell ref="H108:H109"/>
    <mergeCell ref="I108:I109"/>
    <mergeCell ref="J108:K109"/>
    <mergeCell ref="L108:L109"/>
    <mergeCell ref="M108:N109"/>
  </mergeCells>
  <phoneticPr fontId="2"/>
  <dataValidations count="1">
    <dataValidation type="list" allowBlank="1" showInputMessage="1" showErrorMessage="1" sqref="Y10:Y11 Y27:Y28 Y47:Y48 Q8:Q9 U8:U9 Q11:Q12 U11 L14:L17 O17 M18 L19:L26 O20:O21 R21 R24:R25 M27:M30 Q28:Q29 U28 L31 N32 S32 L33:L34 M35 P36 L37:L46 O40:O41 R41 R44:R45 O24:O25 M47:M50 Q48:Q49 U48 L51:L53 M54 L55:L62 O56:O57 R57 O44:O45 R60:R61 O60:O61 D17:D18 F17:F18 D35:D38 D53:D54 A28 A54 M8:M13 Q64:Q65 U64 L67:L69 L71:L78 O69 O72:O73 R73 M70 R76:R77 Y63:Y64 M79:M82 Q80:Q81 U80 L83:L84 M85 L87:L90 L92:L97 O76:O77 R95:R96 O92 R92 P86 O90 N91 S91 Y79:Y80 F69:F70 D69:D70 D86:D89 A80 M98:M101 Q99:Q100 U99 L102:L103 M104 L105:L112 O95:O96 R110:R111 O106:O107 R107 Y98:Y99 D104:D105 A104 O110:O111 M63:M66 I8:I112">
      <formula1>"□,■"</formula1>
    </dataValidation>
  </dataValidations>
  <printOptions horizontalCentered="1"/>
  <pageMargins left="0.23622047244094491" right="0.23622047244094491" top="0.55118110236220474" bottom="0.55118110236220474" header="0.31496062992125984" footer="0.31496062992125984"/>
  <pageSetup paperSize="9" scale="57" fitToHeight="0" orientation="landscape" cellComments="asDisplayed" r:id="rId1"/>
  <headerFooter alignWithMargins="0"/>
  <rowBreaks count="2" manualBreakCount="2">
    <brk id="46" max="31" man="1"/>
    <brk id="97" max="31" man="1"/>
  </rowBreaks>
  <colBreaks count="1" manualBreakCount="1">
    <brk id="3" max="182"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AF141"/>
  <sheetViews>
    <sheetView view="pageBreakPreview" topLeftCell="A22" zoomScaleNormal="100" zoomScaleSheetLayoutView="100" workbookViewId="0">
      <selection activeCell="C19" sqref="C19"/>
    </sheetView>
  </sheetViews>
  <sheetFormatPr defaultRowHeight="20.25" customHeight="1" x14ac:dyDescent="0.15"/>
  <cols>
    <col min="1" max="2" width="4.25" style="1043" customWidth="1"/>
    <col min="3" max="3" width="25" style="935" customWidth="1"/>
    <col min="4" max="4" width="4.875" style="935" customWidth="1"/>
    <col min="5" max="5" width="41.625" style="935" customWidth="1"/>
    <col min="6" max="6" width="4.875" style="935" customWidth="1"/>
    <col min="7" max="7" width="19.625" style="935" customWidth="1"/>
    <col min="8" max="8" width="33.875" style="935" customWidth="1"/>
    <col min="9" max="32" width="4.875" style="935" customWidth="1"/>
    <col min="33" max="267" width="9" style="935"/>
    <col min="268" max="268" width="4.25" style="935" customWidth="1"/>
    <col min="269" max="269" width="25" style="935" customWidth="1"/>
    <col min="270" max="270" width="41.625" style="935" customWidth="1"/>
    <col min="271" max="271" width="19.625" style="935" customWidth="1"/>
    <col min="272" max="272" width="33.875" style="935" customWidth="1"/>
    <col min="273" max="273" width="25" style="935" customWidth="1"/>
    <col min="274" max="274" width="13.625" style="935" customWidth="1"/>
    <col min="275" max="288" width="4.875" style="935" customWidth="1"/>
    <col min="289" max="523" width="9" style="935"/>
    <col min="524" max="524" width="4.25" style="935" customWidth="1"/>
    <col min="525" max="525" width="25" style="935" customWidth="1"/>
    <col min="526" max="526" width="41.625" style="935" customWidth="1"/>
    <col min="527" max="527" width="19.625" style="935" customWidth="1"/>
    <col min="528" max="528" width="33.875" style="935" customWidth="1"/>
    <col min="529" max="529" width="25" style="935" customWidth="1"/>
    <col min="530" max="530" width="13.625" style="935" customWidth="1"/>
    <col min="531" max="544" width="4.875" style="935" customWidth="1"/>
    <col min="545" max="779" width="9" style="935"/>
    <col min="780" max="780" width="4.25" style="935" customWidth="1"/>
    <col min="781" max="781" width="25" style="935" customWidth="1"/>
    <col min="782" max="782" width="41.625" style="935" customWidth="1"/>
    <col min="783" max="783" width="19.625" style="935" customWidth="1"/>
    <col min="784" max="784" width="33.875" style="935" customWidth="1"/>
    <col min="785" max="785" width="25" style="935" customWidth="1"/>
    <col min="786" max="786" width="13.625" style="935" customWidth="1"/>
    <col min="787" max="800" width="4.875" style="935" customWidth="1"/>
    <col min="801" max="1035" width="9" style="935"/>
    <col min="1036" max="1036" width="4.25" style="935" customWidth="1"/>
    <col min="1037" max="1037" width="25" style="935" customWidth="1"/>
    <col min="1038" max="1038" width="41.625" style="935" customWidth="1"/>
    <col min="1039" max="1039" width="19.625" style="935" customWidth="1"/>
    <col min="1040" max="1040" width="33.875" style="935" customWidth="1"/>
    <col min="1041" max="1041" width="25" style="935" customWidth="1"/>
    <col min="1042" max="1042" width="13.625" style="935" customWidth="1"/>
    <col min="1043" max="1056" width="4.875" style="935" customWidth="1"/>
    <col min="1057" max="1291" width="9" style="935"/>
    <col min="1292" max="1292" width="4.25" style="935" customWidth="1"/>
    <col min="1293" max="1293" width="25" style="935" customWidth="1"/>
    <col min="1294" max="1294" width="41.625" style="935" customWidth="1"/>
    <col min="1295" max="1295" width="19.625" style="935" customWidth="1"/>
    <col min="1296" max="1296" width="33.875" style="935" customWidth="1"/>
    <col min="1297" max="1297" width="25" style="935" customWidth="1"/>
    <col min="1298" max="1298" width="13.625" style="935" customWidth="1"/>
    <col min="1299" max="1312" width="4.875" style="935" customWidth="1"/>
    <col min="1313" max="1547" width="9" style="935"/>
    <col min="1548" max="1548" width="4.25" style="935" customWidth="1"/>
    <col min="1549" max="1549" width="25" style="935" customWidth="1"/>
    <col min="1550" max="1550" width="41.625" style="935" customWidth="1"/>
    <col min="1551" max="1551" width="19.625" style="935" customWidth="1"/>
    <col min="1552" max="1552" width="33.875" style="935" customWidth="1"/>
    <col min="1553" max="1553" width="25" style="935" customWidth="1"/>
    <col min="1554" max="1554" width="13.625" style="935" customWidth="1"/>
    <col min="1555" max="1568" width="4.875" style="935" customWidth="1"/>
    <col min="1569" max="1803" width="9" style="935"/>
    <col min="1804" max="1804" width="4.25" style="935" customWidth="1"/>
    <col min="1805" max="1805" width="25" style="935" customWidth="1"/>
    <col min="1806" max="1806" width="41.625" style="935" customWidth="1"/>
    <col min="1807" max="1807" width="19.625" style="935" customWidth="1"/>
    <col min="1808" max="1808" width="33.875" style="935" customWidth="1"/>
    <col min="1809" max="1809" width="25" style="935" customWidth="1"/>
    <col min="1810" max="1810" width="13.625" style="935" customWidth="1"/>
    <col min="1811" max="1824" width="4.875" style="935" customWidth="1"/>
    <col min="1825" max="2059" width="9" style="935"/>
    <col min="2060" max="2060" width="4.25" style="935" customWidth="1"/>
    <col min="2061" max="2061" width="25" style="935" customWidth="1"/>
    <col min="2062" max="2062" width="41.625" style="935" customWidth="1"/>
    <col min="2063" max="2063" width="19.625" style="935" customWidth="1"/>
    <col min="2064" max="2064" width="33.875" style="935" customWidth="1"/>
    <col min="2065" max="2065" width="25" style="935" customWidth="1"/>
    <col min="2066" max="2066" width="13.625" style="935" customWidth="1"/>
    <col min="2067" max="2080" width="4.875" style="935" customWidth="1"/>
    <col min="2081" max="2315" width="9" style="935"/>
    <col min="2316" max="2316" width="4.25" style="935" customWidth="1"/>
    <col min="2317" max="2317" width="25" style="935" customWidth="1"/>
    <col min="2318" max="2318" width="41.625" style="935" customWidth="1"/>
    <col min="2319" max="2319" width="19.625" style="935" customWidth="1"/>
    <col min="2320" max="2320" width="33.875" style="935" customWidth="1"/>
    <col min="2321" max="2321" width="25" style="935" customWidth="1"/>
    <col min="2322" max="2322" width="13.625" style="935" customWidth="1"/>
    <col min="2323" max="2336" width="4.875" style="935" customWidth="1"/>
    <col min="2337" max="2571" width="9" style="935"/>
    <col min="2572" max="2572" width="4.25" style="935" customWidth="1"/>
    <col min="2573" max="2573" width="25" style="935" customWidth="1"/>
    <col min="2574" max="2574" width="41.625" style="935" customWidth="1"/>
    <col min="2575" max="2575" width="19.625" style="935" customWidth="1"/>
    <col min="2576" max="2576" width="33.875" style="935" customWidth="1"/>
    <col min="2577" max="2577" width="25" style="935" customWidth="1"/>
    <col min="2578" max="2578" width="13.625" style="935" customWidth="1"/>
    <col min="2579" max="2592" width="4.875" style="935" customWidth="1"/>
    <col min="2593" max="2827" width="9" style="935"/>
    <col min="2828" max="2828" width="4.25" style="935" customWidth="1"/>
    <col min="2829" max="2829" width="25" style="935" customWidth="1"/>
    <col min="2830" max="2830" width="41.625" style="935" customWidth="1"/>
    <col min="2831" max="2831" width="19.625" style="935" customWidth="1"/>
    <col min="2832" max="2832" width="33.875" style="935" customWidth="1"/>
    <col min="2833" max="2833" width="25" style="935" customWidth="1"/>
    <col min="2834" max="2834" width="13.625" style="935" customWidth="1"/>
    <col min="2835" max="2848" width="4.875" style="935" customWidth="1"/>
    <col min="2849" max="3083" width="9" style="935"/>
    <col min="3084" max="3084" width="4.25" style="935" customWidth="1"/>
    <col min="3085" max="3085" width="25" style="935" customWidth="1"/>
    <col min="3086" max="3086" width="41.625" style="935" customWidth="1"/>
    <col min="3087" max="3087" width="19.625" style="935" customWidth="1"/>
    <col min="3088" max="3088" width="33.875" style="935" customWidth="1"/>
    <col min="3089" max="3089" width="25" style="935" customWidth="1"/>
    <col min="3090" max="3090" width="13.625" style="935" customWidth="1"/>
    <col min="3091" max="3104" width="4.875" style="935" customWidth="1"/>
    <col min="3105" max="3339" width="9" style="935"/>
    <col min="3340" max="3340" width="4.25" style="935" customWidth="1"/>
    <col min="3341" max="3341" width="25" style="935" customWidth="1"/>
    <col min="3342" max="3342" width="41.625" style="935" customWidth="1"/>
    <col min="3343" max="3343" width="19.625" style="935" customWidth="1"/>
    <col min="3344" max="3344" width="33.875" style="935" customWidth="1"/>
    <col min="3345" max="3345" width="25" style="935" customWidth="1"/>
    <col min="3346" max="3346" width="13.625" style="935" customWidth="1"/>
    <col min="3347" max="3360" width="4.875" style="935" customWidth="1"/>
    <col min="3361" max="3595" width="9" style="935"/>
    <col min="3596" max="3596" width="4.25" style="935" customWidth="1"/>
    <col min="3597" max="3597" width="25" style="935" customWidth="1"/>
    <col min="3598" max="3598" width="41.625" style="935" customWidth="1"/>
    <col min="3599" max="3599" width="19.625" style="935" customWidth="1"/>
    <col min="3600" max="3600" width="33.875" style="935" customWidth="1"/>
    <col min="3601" max="3601" width="25" style="935" customWidth="1"/>
    <col min="3602" max="3602" width="13.625" style="935" customWidth="1"/>
    <col min="3603" max="3616" width="4.875" style="935" customWidth="1"/>
    <col min="3617" max="3851" width="9" style="935"/>
    <col min="3852" max="3852" width="4.25" style="935" customWidth="1"/>
    <col min="3853" max="3853" width="25" style="935" customWidth="1"/>
    <col min="3854" max="3854" width="41.625" style="935" customWidth="1"/>
    <col min="3855" max="3855" width="19.625" style="935" customWidth="1"/>
    <col min="3856" max="3856" width="33.875" style="935" customWidth="1"/>
    <col min="3857" max="3857" width="25" style="935" customWidth="1"/>
    <col min="3858" max="3858" width="13.625" style="935" customWidth="1"/>
    <col min="3859" max="3872" width="4.875" style="935" customWidth="1"/>
    <col min="3873" max="4107" width="9" style="935"/>
    <col min="4108" max="4108" width="4.25" style="935" customWidth="1"/>
    <col min="4109" max="4109" width="25" style="935" customWidth="1"/>
    <col min="4110" max="4110" width="41.625" style="935" customWidth="1"/>
    <col min="4111" max="4111" width="19.625" style="935" customWidth="1"/>
    <col min="4112" max="4112" width="33.875" style="935" customWidth="1"/>
    <col min="4113" max="4113" width="25" style="935" customWidth="1"/>
    <col min="4114" max="4114" width="13.625" style="935" customWidth="1"/>
    <col min="4115" max="4128" width="4.875" style="935" customWidth="1"/>
    <col min="4129" max="4363" width="9" style="935"/>
    <col min="4364" max="4364" width="4.25" style="935" customWidth="1"/>
    <col min="4365" max="4365" width="25" style="935" customWidth="1"/>
    <col min="4366" max="4366" width="41.625" style="935" customWidth="1"/>
    <col min="4367" max="4367" width="19.625" style="935" customWidth="1"/>
    <col min="4368" max="4368" width="33.875" style="935" customWidth="1"/>
    <col min="4369" max="4369" width="25" style="935" customWidth="1"/>
    <col min="4370" max="4370" width="13.625" style="935" customWidth="1"/>
    <col min="4371" max="4384" width="4.875" style="935" customWidth="1"/>
    <col min="4385" max="4619" width="9" style="935"/>
    <col min="4620" max="4620" width="4.25" style="935" customWidth="1"/>
    <col min="4621" max="4621" width="25" style="935" customWidth="1"/>
    <col min="4622" max="4622" width="41.625" style="935" customWidth="1"/>
    <col min="4623" max="4623" width="19.625" style="935" customWidth="1"/>
    <col min="4624" max="4624" width="33.875" style="935" customWidth="1"/>
    <col min="4625" max="4625" width="25" style="935" customWidth="1"/>
    <col min="4626" max="4626" width="13.625" style="935" customWidth="1"/>
    <col min="4627" max="4640" width="4.875" style="935" customWidth="1"/>
    <col min="4641" max="4875" width="9" style="935"/>
    <col min="4876" max="4876" width="4.25" style="935" customWidth="1"/>
    <col min="4877" max="4877" width="25" style="935" customWidth="1"/>
    <col min="4878" max="4878" width="41.625" style="935" customWidth="1"/>
    <col min="4879" max="4879" width="19.625" style="935" customWidth="1"/>
    <col min="4880" max="4880" width="33.875" style="935" customWidth="1"/>
    <col min="4881" max="4881" width="25" style="935" customWidth="1"/>
    <col min="4882" max="4882" width="13.625" style="935" customWidth="1"/>
    <col min="4883" max="4896" width="4.875" style="935" customWidth="1"/>
    <col min="4897" max="5131" width="9" style="935"/>
    <col min="5132" max="5132" width="4.25" style="935" customWidth="1"/>
    <col min="5133" max="5133" width="25" style="935" customWidth="1"/>
    <col min="5134" max="5134" width="41.625" style="935" customWidth="1"/>
    <col min="5135" max="5135" width="19.625" style="935" customWidth="1"/>
    <col min="5136" max="5136" width="33.875" style="935" customWidth="1"/>
    <col min="5137" max="5137" width="25" style="935" customWidth="1"/>
    <col min="5138" max="5138" width="13.625" style="935" customWidth="1"/>
    <col min="5139" max="5152" width="4.875" style="935" customWidth="1"/>
    <col min="5153" max="5387" width="9" style="935"/>
    <col min="5388" max="5388" width="4.25" style="935" customWidth="1"/>
    <col min="5389" max="5389" width="25" style="935" customWidth="1"/>
    <col min="5390" max="5390" width="41.625" style="935" customWidth="1"/>
    <col min="5391" max="5391" width="19.625" style="935" customWidth="1"/>
    <col min="5392" max="5392" width="33.875" style="935" customWidth="1"/>
    <col min="5393" max="5393" width="25" style="935" customWidth="1"/>
    <col min="5394" max="5394" width="13.625" style="935" customWidth="1"/>
    <col min="5395" max="5408" width="4.875" style="935" customWidth="1"/>
    <col min="5409" max="5643" width="9" style="935"/>
    <col min="5644" max="5644" width="4.25" style="935" customWidth="1"/>
    <col min="5645" max="5645" width="25" style="935" customWidth="1"/>
    <col min="5646" max="5646" width="41.625" style="935" customWidth="1"/>
    <col min="5647" max="5647" width="19.625" style="935" customWidth="1"/>
    <col min="5648" max="5648" width="33.875" style="935" customWidth="1"/>
    <col min="5649" max="5649" width="25" style="935" customWidth="1"/>
    <col min="5650" max="5650" width="13.625" style="935" customWidth="1"/>
    <col min="5651" max="5664" width="4.875" style="935" customWidth="1"/>
    <col min="5665" max="5899" width="9" style="935"/>
    <col min="5900" max="5900" width="4.25" style="935" customWidth="1"/>
    <col min="5901" max="5901" width="25" style="935" customWidth="1"/>
    <col min="5902" max="5902" width="41.625" style="935" customWidth="1"/>
    <col min="5903" max="5903" width="19.625" style="935" customWidth="1"/>
    <col min="5904" max="5904" width="33.875" style="935" customWidth="1"/>
    <col min="5905" max="5905" width="25" style="935" customWidth="1"/>
    <col min="5906" max="5906" width="13.625" style="935" customWidth="1"/>
    <col min="5907" max="5920" width="4.875" style="935" customWidth="1"/>
    <col min="5921" max="6155" width="9" style="935"/>
    <col min="6156" max="6156" width="4.25" style="935" customWidth="1"/>
    <col min="6157" max="6157" width="25" style="935" customWidth="1"/>
    <col min="6158" max="6158" width="41.625" style="935" customWidth="1"/>
    <col min="6159" max="6159" width="19.625" style="935" customWidth="1"/>
    <col min="6160" max="6160" width="33.875" style="935" customWidth="1"/>
    <col min="6161" max="6161" width="25" style="935" customWidth="1"/>
    <col min="6162" max="6162" width="13.625" style="935" customWidth="1"/>
    <col min="6163" max="6176" width="4.875" style="935" customWidth="1"/>
    <col min="6177" max="6411" width="9" style="935"/>
    <col min="6412" max="6412" width="4.25" style="935" customWidth="1"/>
    <col min="6413" max="6413" width="25" style="935" customWidth="1"/>
    <col min="6414" max="6414" width="41.625" style="935" customWidth="1"/>
    <col min="6415" max="6415" width="19.625" style="935" customWidth="1"/>
    <col min="6416" max="6416" width="33.875" style="935" customWidth="1"/>
    <col min="6417" max="6417" width="25" style="935" customWidth="1"/>
    <col min="6418" max="6418" width="13.625" style="935" customWidth="1"/>
    <col min="6419" max="6432" width="4.875" style="935" customWidth="1"/>
    <col min="6433" max="6667" width="9" style="935"/>
    <col min="6668" max="6668" width="4.25" style="935" customWidth="1"/>
    <col min="6669" max="6669" width="25" style="935" customWidth="1"/>
    <col min="6670" max="6670" width="41.625" style="935" customWidth="1"/>
    <col min="6671" max="6671" width="19.625" style="935" customWidth="1"/>
    <col min="6672" max="6672" width="33.875" style="935" customWidth="1"/>
    <col min="6673" max="6673" width="25" style="935" customWidth="1"/>
    <col min="6674" max="6674" width="13.625" style="935" customWidth="1"/>
    <col min="6675" max="6688" width="4.875" style="935" customWidth="1"/>
    <col min="6689" max="6923" width="9" style="935"/>
    <col min="6924" max="6924" width="4.25" style="935" customWidth="1"/>
    <col min="6925" max="6925" width="25" style="935" customWidth="1"/>
    <col min="6926" max="6926" width="41.625" style="935" customWidth="1"/>
    <col min="6927" max="6927" width="19.625" style="935" customWidth="1"/>
    <col min="6928" max="6928" width="33.875" style="935" customWidth="1"/>
    <col min="6929" max="6929" width="25" style="935" customWidth="1"/>
    <col min="6930" max="6930" width="13.625" style="935" customWidth="1"/>
    <col min="6931" max="6944" width="4.875" style="935" customWidth="1"/>
    <col min="6945" max="7179" width="9" style="935"/>
    <col min="7180" max="7180" width="4.25" style="935" customWidth="1"/>
    <col min="7181" max="7181" width="25" style="935" customWidth="1"/>
    <col min="7182" max="7182" width="41.625" style="935" customWidth="1"/>
    <col min="7183" max="7183" width="19.625" style="935" customWidth="1"/>
    <col min="7184" max="7184" width="33.875" style="935" customWidth="1"/>
    <col min="7185" max="7185" width="25" style="935" customWidth="1"/>
    <col min="7186" max="7186" width="13.625" style="935" customWidth="1"/>
    <col min="7187" max="7200" width="4.875" style="935" customWidth="1"/>
    <col min="7201" max="7435" width="9" style="935"/>
    <col min="7436" max="7436" width="4.25" style="935" customWidth="1"/>
    <col min="7437" max="7437" width="25" style="935" customWidth="1"/>
    <col min="7438" max="7438" width="41.625" style="935" customWidth="1"/>
    <col min="7439" max="7439" width="19.625" style="935" customWidth="1"/>
    <col min="7440" max="7440" width="33.875" style="935" customWidth="1"/>
    <col min="7441" max="7441" width="25" style="935" customWidth="1"/>
    <col min="7442" max="7442" width="13.625" style="935" customWidth="1"/>
    <col min="7443" max="7456" width="4.875" style="935" customWidth="1"/>
    <col min="7457" max="7691" width="9" style="935"/>
    <col min="7692" max="7692" width="4.25" style="935" customWidth="1"/>
    <col min="7693" max="7693" width="25" style="935" customWidth="1"/>
    <col min="7694" max="7694" width="41.625" style="935" customWidth="1"/>
    <col min="7695" max="7695" width="19.625" style="935" customWidth="1"/>
    <col min="7696" max="7696" width="33.875" style="935" customWidth="1"/>
    <col min="7697" max="7697" width="25" style="935" customWidth="1"/>
    <col min="7698" max="7698" width="13.625" style="935" customWidth="1"/>
    <col min="7699" max="7712" width="4.875" style="935" customWidth="1"/>
    <col min="7713" max="7947" width="9" style="935"/>
    <col min="7948" max="7948" width="4.25" style="935" customWidth="1"/>
    <col min="7949" max="7949" width="25" style="935" customWidth="1"/>
    <col min="7950" max="7950" width="41.625" style="935" customWidth="1"/>
    <col min="7951" max="7951" width="19.625" style="935" customWidth="1"/>
    <col min="7952" max="7952" width="33.875" style="935" customWidth="1"/>
    <col min="7953" max="7953" width="25" style="935" customWidth="1"/>
    <col min="7954" max="7954" width="13.625" style="935" customWidth="1"/>
    <col min="7955" max="7968" width="4.875" style="935" customWidth="1"/>
    <col min="7969" max="8203" width="9" style="935"/>
    <col min="8204" max="8204" width="4.25" style="935" customWidth="1"/>
    <col min="8205" max="8205" width="25" style="935" customWidth="1"/>
    <col min="8206" max="8206" width="41.625" style="935" customWidth="1"/>
    <col min="8207" max="8207" width="19.625" style="935" customWidth="1"/>
    <col min="8208" max="8208" width="33.875" style="935" customWidth="1"/>
    <col min="8209" max="8209" width="25" style="935" customWidth="1"/>
    <col min="8210" max="8210" width="13.625" style="935" customWidth="1"/>
    <col min="8211" max="8224" width="4.875" style="935" customWidth="1"/>
    <col min="8225" max="8459" width="9" style="935"/>
    <col min="8460" max="8460" width="4.25" style="935" customWidth="1"/>
    <col min="8461" max="8461" width="25" style="935" customWidth="1"/>
    <col min="8462" max="8462" width="41.625" style="935" customWidth="1"/>
    <col min="8463" max="8463" width="19.625" style="935" customWidth="1"/>
    <col min="8464" max="8464" width="33.875" style="935" customWidth="1"/>
    <col min="8465" max="8465" width="25" style="935" customWidth="1"/>
    <col min="8466" max="8466" width="13.625" style="935" customWidth="1"/>
    <col min="8467" max="8480" width="4.875" style="935" customWidth="1"/>
    <col min="8481" max="8715" width="9" style="935"/>
    <col min="8716" max="8716" width="4.25" style="935" customWidth="1"/>
    <col min="8717" max="8717" width="25" style="935" customWidth="1"/>
    <col min="8718" max="8718" width="41.625" style="935" customWidth="1"/>
    <col min="8719" max="8719" width="19.625" style="935" customWidth="1"/>
    <col min="8720" max="8720" width="33.875" style="935" customWidth="1"/>
    <col min="8721" max="8721" width="25" style="935" customWidth="1"/>
    <col min="8722" max="8722" width="13.625" style="935" customWidth="1"/>
    <col min="8723" max="8736" width="4.875" style="935" customWidth="1"/>
    <col min="8737" max="8971" width="9" style="935"/>
    <col min="8972" max="8972" width="4.25" style="935" customWidth="1"/>
    <col min="8973" max="8973" width="25" style="935" customWidth="1"/>
    <col min="8974" max="8974" width="41.625" style="935" customWidth="1"/>
    <col min="8975" max="8975" width="19.625" style="935" customWidth="1"/>
    <col min="8976" max="8976" width="33.875" style="935" customWidth="1"/>
    <col min="8977" max="8977" width="25" style="935" customWidth="1"/>
    <col min="8978" max="8978" width="13.625" style="935" customWidth="1"/>
    <col min="8979" max="8992" width="4.875" style="935" customWidth="1"/>
    <col min="8993" max="9227" width="9" style="935"/>
    <col min="9228" max="9228" width="4.25" style="935" customWidth="1"/>
    <col min="9229" max="9229" width="25" style="935" customWidth="1"/>
    <col min="9230" max="9230" width="41.625" style="935" customWidth="1"/>
    <col min="9231" max="9231" width="19.625" style="935" customWidth="1"/>
    <col min="9232" max="9232" width="33.875" style="935" customWidth="1"/>
    <col min="9233" max="9233" width="25" style="935" customWidth="1"/>
    <col min="9234" max="9234" width="13.625" style="935" customWidth="1"/>
    <col min="9235" max="9248" width="4.875" style="935" customWidth="1"/>
    <col min="9249" max="9483" width="9" style="935"/>
    <col min="9484" max="9484" width="4.25" style="935" customWidth="1"/>
    <col min="9485" max="9485" width="25" style="935" customWidth="1"/>
    <col min="9486" max="9486" width="41.625" style="935" customWidth="1"/>
    <col min="9487" max="9487" width="19.625" style="935" customWidth="1"/>
    <col min="9488" max="9488" width="33.875" style="935" customWidth="1"/>
    <col min="9489" max="9489" width="25" style="935" customWidth="1"/>
    <col min="9490" max="9490" width="13.625" style="935" customWidth="1"/>
    <col min="9491" max="9504" width="4.875" style="935" customWidth="1"/>
    <col min="9505" max="9739" width="9" style="935"/>
    <col min="9740" max="9740" width="4.25" style="935" customWidth="1"/>
    <col min="9741" max="9741" width="25" style="935" customWidth="1"/>
    <col min="9742" max="9742" width="41.625" style="935" customWidth="1"/>
    <col min="9743" max="9743" width="19.625" style="935" customWidth="1"/>
    <col min="9744" max="9744" width="33.875" style="935" customWidth="1"/>
    <col min="9745" max="9745" width="25" style="935" customWidth="1"/>
    <col min="9746" max="9746" width="13.625" style="935" customWidth="1"/>
    <col min="9747" max="9760" width="4.875" style="935" customWidth="1"/>
    <col min="9761" max="9995" width="9" style="935"/>
    <col min="9996" max="9996" width="4.25" style="935" customWidth="1"/>
    <col min="9997" max="9997" width="25" style="935" customWidth="1"/>
    <col min="9998" max="9998" width="41.625" style="935" customWidth="1"/>
    <col min="9999" max="9999" width="19.625" style="935" customWidth="1"/>
    <col min="10000" max="10000" width="33.875" style="935" customWidth="1"/>
    <col min="10001" max="10001" width="25" style="935" customWidth="1"/>
    <col min="10002" max="10002" width="13.625" style="935" customWidth="1"/>
    <col min="10003" max="10016" width="4.875" style="935" customWidth="1"/>
    <col min="10017" max="10251" width="9" style="935"/>
    <col min="10252" max="10252" width="4.25" style="935" customWidth="1"/>
    <col min="10253" max="10253" width="25" style="935" customWidth="1"/>
    <col min="10254" max="10254" width="41.625" style="935" customWidth="1"/>
    <col min="10255" max="10255" width="19.625" style="935" customWidth="1"/>
    <col min="10256" max="10256" width="33.875" style="935" customWidth="1"/>
    <col min="10257" max="10257" width="25" style="935" customWidth="1"/>
    <col min="10258" max="10258" width="13.625" style="935" customWidth="1"/>
    <col min="10259" max="10272" width="4.875" style="935" customWidth="1"/>
    <col min="10273" max="10507" width="9" style="935"/>
    <col min="10508" max="10508" width="4.25" style="935" customWidth="1"/>
    <col min="10509" max="10509" width="25" style="935" customWidth="1"/>
    <col min="10510" max="10510" width="41.625" style="935" customWidth="1"/>
    <col min="10511" max="10511" width="19.625" style="935" customWidth="1"/>
    <col min="10512" max="10512" width="33.875" style="935" customWidth="1"/>
    <col min="10513" max="10513" width="25" style="935" customWidth="1"/>
    <col min="10514" max="10514" width="13.625" style="935" customWidth="1"/>
    <col min="10515" max="10528" width="4.875" style="935" customWidth="1"/>
    <col min="10529" max="10763" width="9" style="935"/>
    <col min="10764" max="10764" width="4.25" style="935" customWidth="1"/>
    <col min="10765" max="10765" width="25" style="935" customWidth="1"/>
    <col min="10766" max="10766" width="41.625" style="935" customWidth="1"/>
    <col min="10767" max="10767" width="19.625" style="935" customWidth="1"/>
    <col min="10768" max="10768" width="33.875" style="935" customWidth="1"/>
    <col min="10769" max="10769" width="25" style="935" customWidth="1"/>
    <col min="10770" max="10770" width="13.625" style="935" customWidth="1"/>
    <col min="10771" max="10784" width="4.875" style="935" customWidth="1"/>
    <col min="10785" max="11019" width="9" style="935"/>
    <col min="11020" max="11020" width="4.25" style="935" customWidth="1"/>
    <col min="11021" max="11021" width="25" style="935" customWidth="1"/>
    <col min="11022" max="11022" width="41.625" style="935" customWidth="1"/>
    <col min="11023" max="11023" width="19.625" style="935" customWidth="1"/>
    <col min="11024" max="11024" width="33.875" style="935" customWidth="1"/>
    <col min="11025" max="11025" width="25" style="935" customWidth="1"/>
    <col min="11026" max="11026" width="13.625" style="935" customWidth="1"/>
    <col min="11027" max="11040" width="4.875" style="935" customWidth="1"/>
    <col min="11041" max="11275" width="9" style="935"/>
    <col min="11276" max="11276" width="4.25" style="935" customWidth="1"/>
    <col min="11277" max="11277" width="25" style="935" customWidth="1"/>
    <col min="11278" max="11278" width="41.625" style="935" customWidth="1"/>
    <col min="11279" max="11279" width="19.625" style="935" customWidth="1"/>
    <col min="11280" max="11280" width="33.875" style="935" customWidth="1"/>
    <col min="11281" max="11281" width="25" style="935" customWidth="1"/>
    <col min="11282" max="11282" width="13.625" style="935" customWidth="1"/>
    <col min="11283" max="11296" width="4.875" style="935" customWidth="1"/>
    <col min="11297" max="11531" width="9" style="935"/>
    <col min="11532" max="11532" width="4.25" style="935" customWidth="1"/>
    <col min="11533" max="11533" width="25" style="935" customWidth="1"/>
    <col min="11534" max="11534" width="41.625" style="935" customWidth="1"/>
    <col min="11535" max="11535" width="19.625" style="935" customWidth="1"/>
    <col min="11536" max="11536" width="33.875" style="935" customWidth="1"/>
    <col min="11537" max="11537" width="25" style="935" customWidth="1"/>
    <col min="11538" max="11538" width="13.625" style="935" customWidth="1"/>
    <col min="11539" max="11552" width="4.875" style="935" customWidth="1"/>
    <col min="11553" max="11787" width="9" style="935"/>
    <col min="11788" max="11788" width="4.25" style="935" customWidth="1"/>
    <col min="11789" max="11789" width="25" style="935" customWidth="1"/>
    <col min="11790" max="11790" width="41.625" style="935" customWidth="1"/>
    <col min="11791" max="11791" width="19.625" style="935" customWidth="1"/>
    <col min="11792" max="11792" width="33.875" style="935" customWidth="1"/>
    <col min="11793" max="11793" width="25" style="935" customWidth="1"/>
    <col min="11794" max="11794" width="13.625" style="935" customWidth="1"/>
    <col min="11795" max="11808" width="4.875" style="935" customWidth="1"/>
    <col min="11809" max="12043" width="9" style="935"/>
    <col min="12044" max="12044" width="4.25" style="935" customWidth="1"/>
    <col min="12045" max="12045" width="25" style="935" customWidth="1"/>
    <col min="12046" max="12046" width="41.625" style="935" customWidth="1"/>
    <col min="12047" max="12047" width="19.625" style="935" customWidth="1"/>
    <col min="12048" max="12048" width="33.875" style="935" customWidth="1"/>
    <col min="12049" max="12049" width="25" style="935" customWidth="1"/>
    <col min="12050" max="12050" width="13.625" style="935" customWidth="1"/>
    <col min="12051" max="12064" width="4.875" style="935" customWidth="1"/>
    <col min="12065" max="12299" width="9" style="935"/>
    <col min="12300" max="12300" width="4.25" style="935" customWidth="1"/>
    <col min="12301" max="12301" width="25" style="935" customWidth="1"/>
    <col min="12302" max="12302" width="41.625" style="935" customWidth="1"/>
    <col min="12303" max="12303" width="19.625" style="935" customWidth="1"/>
    <col min="12304" max="12304" width="33.875" style="935" customWidth="1"/>
    <col min="12305" max="12305" width="25" style="935" customWidth="1"/>
    <col min="12306" max="12306" width="13.625" style="935" customWidth="1"/>
    <col min="12307" max="12320" width="4.875" style="935" customWidth="1"/>
    <col min="12321" max="12555" width="9" style="935"/>
    <col min="12556" max="12556" width="4.25" style="935" customWidth="1"/>
    <col min="12557" max="12557" width="25" style="935" customWidth="1"/>
    <col min="12558" max="12558" width="41.625" style="935" customWidth="1"/>
    <col min="12559" max="12559" width="19.625" style="935" customWidth="1"/>
    <col min="12560" max="12560" width="33.875" style="935" customWidth="1"/>
    <col min="12561" max="12561" width="25" style="935" customWidth="1"/>
    <col min="12562" max="12562" width="13.625" style="935" customWidth="1"/>
    <col min="12563" max="12576" width="4.875" style="935" customWidth="1"/>
    <col min="12577" max="12811" width="9" style="935"/>
    <col min="12812" max="12812" width="4.25" style="935" customWidth="1"/>
    <col min="12813" max="12813" width="25" style="935" customWidth="1"/>
    <col min="12814" max="12814" width="41.625" style="935" customWidth="1"/>
    <col min="12815" max="12815" width="19.625" style="935" customWidth="1"/>
    <col min="12816" max="12816" width="33.875" style="935" customWidth="1"/>
    <col min="12817" max="12817" width="25" style="935" customWidth="1"/>
    <col min="12818" max="12818" width="13.625" style="935" customWidth="1"/>
    <col min="12819" max="12832" width="4.875" style="935" customWidth="1"/>
    <col min="12833" max="13067" width="9" style="935"/>
    <col min="13068" max="13068" width="4.25" style="935" customWidth="1"/>
    <col min="13069" max="13069" width="25" style="935" customWidth="1"/>
    <col min="13070" max="13070" width="41.625" style="935" customWidth="1"/>
    <col min="13071" max="13071" width="19.625" style="935" customWidth="1"/>
    <col min="13072" max="13072" width="33.875" style="935" customWidth="1"/>
    <col min="13073" max="13073" width="25" style="935" customWidth="1"/>
    <col min="13074" max="13074" width="13.625" style="935" customWidth="1"/>
    <col min="13075" max="13088" width="4.875" style="935" customWidth="1"/>
    <col min="13089" max="13323" width="9" style="935"/>
    <col min="13324" max="13324" width="4.25" style="935" customWidth="1"/>
    <col min="13325" max="13325" width="25" style="935" customWidth="1"/>
    <col min="13326" max="13326" width="41.625" style="935" customWidth="1"/>
    <col min="13327" max="13327" width="19.625" style="935" customWidth="1"/>
    <col min="13328" max="13328" width="33.875" style="935" customWidth="1"/>
    <col min="13329" max="13329" width="25" style="935" customWidth="1"/>
    <col min="13330" max="13330" width="13.625" style="935" customWidth="1"/>
    <col min="13331" max="13344" width="4.875" style="935" customWidth="1"/>
    <col min="13345" max="13579" width="9" style="935"/>
    <col min="13580" max="13580" width="4.25" style="935" customWidth="1"/>
    <col min="13581" max="13581" width="25" style="935" customWidth="1"/>
    <col min="13582" max="13582" width="41.625" style="935" customWidth="1"/>
    <col min="13583" max="13583" width="19.625" style="935" customWidth="1"/>
    <col min="13584" max="13584" width="33.875" style="935" customWidth="1"/>
    <col min="13585" max="13585" width="25" style="935" customWidth="1"/>
    <col min="13586" max="13586" width="13.625" style="935" customWidth="1"/>
    <col min="13587" max="13600" width="4.875" style="935" customWidth="1"/>
    <col min="13601" max="13835" width="9" style="935"/>
    <col min="13836" max="13836" width="4.25" style="935" customWidth="1"/>
    <col min="13837" max="13837" width="25" style="935" customWidth="1"/>
    <col min="13838" max="13838" width="41.625" style="935" customWidth="1"/>
    <col min="13839" max="13839" width="19.625" style="935" customWidth="1"/>
    <col min="13840" max="13840" width="33.875" style="935" customWidth="1"/>
    <col min="13841" max="13841" width="25" style="935" customWidth="1"/>
    <col min="13842" max="13842" width="13.625" style="935" customWidth="1"/>
    <col min="13843" max="13856" width="4.875" style="935" customWidth="1"/>
    <col min="13857" max="14091" width="9" style="935"/>
    <col min="14092" max="14092" width="4.25" style="935" customWidth="1"/>
    <col min="14093" max="14093" width="25" style="935" customWidth="1"/>
    <col min="14094" max="14094" width="41.625" style="935" customWidth="1"/>
    <col min="14095" max="14095" width="19.625" style="935" customWidth="1"/>
    <col min="14096" max="14096" width="33.875" style="935" customWidth="1"/>
    <col min="14097" max="14097" width="25" style="935" customWidth="1"/>
    <col min="14098" max="14098" width="13.625" style="935" customWidth="1"/>
    <col min="14099" max="14112" width="4.875" style="935" customWidth="1"/>
    <col min="14113" max="14347" width="9" style="935"/>
    <col min="14348" max="14348" width="4.25" style="935" customWidth="1"/>
    <col min="14349" max="14349" width="25" style="935" customWidth="1"/>
    <col min="14350" max="14350" width="41.625" style="935" customWidth="1"/>
    <col min="14351" max="14351" width="19.625" style="935" customWidth="1"/>
    <col min="14352" max="14352" width="33.875" style="935" customWidth="1"/>
    <col min="14353" max="14353" width="25" style="935" customWidth="1"/>
    <col min="14354" max="14354" width="13.625" style="935" customWidth="1"/>
    <col min="14355" max="14368" width="4.875" style="935" customWidth="1"/>
    <col min="14369" max="14603" width="9" style="935"/>
    <col min="14604" max="14604" width="4.25" style="935" customWidth="1"/>
    <col min="14605" max="14605" width="25" style="935" customWidth="1"/>
    <col min="14606" max="14606" width="41.625" style="935" customWidth="1"/>
    <col min="14607" max="14607" width="19.625" style="935" customWidth="1"/>
    <col min="14608" max="14608" width="33.875" style="935" customWidth="1"/>
    <col min="14609" max="14609" width="25" style="935" customWidth="1"/>
    <col min="14610" max="14610" width="13.625" style="935" customWidth="1"/>
    <col min="14611" max="14624" width="4.875" style="935" customWidth="1"/>
    <col min="14625" max="14859" width="9" style="935"/>
    <col min="14860" max="14860" width="4.25" style="935" customWidth="1"/>
    <col min="14861" max="14861" width="25" style="935" customWidth="1"/>
    <col min="14862" max="14862" width="41.625" style="935" customWidth="1"/>
    <col min="14863" max="14863" width="19.625" style="935" customWidth="1"/>
    <col min="14864" max="14864" width="33.875" style="935" customWidth="1"/>
    <col min="14865" max="14865" width="25" style="935" customWidth="1"/>
    <col min="14866" max="14866" width="13.625" style="935" customWidth="1"/>
    <col min="14867" max="14880" width="4.875" style="935" customWidth="1"/>
    <col min="14881" max="15115" width="9" style="935"/>
    <col min="15116" max="15116" width="4.25" style="935" customWidth="1"/>
    <col min="15117" max="15117" width="25" style="935" customWidth="1"/>
    <col min="15118" max="15118" width="41.625" style="935" customWidth="1"/>
    <col min="15119" max="15119" width="19.625" style="935" customWidth="1"/>
    <col min="15120" max="15120" width="33.875" style="935" customWidth="1"/>
    <col min="15121" max="15121" width="25" style="935" customWidth="1"/>
    <col min="15122" max="15122" width="13.625" style="935" customWidth="1"/>
    <col min="15123" max="15136" width="4.875" style="935" customWidth="1"/>
    <col min="15137" max="15371" width="9" style="935"/>
    <col min="15372" max="15372" width="4.25" style="935" customWidth="1"/>
    <col min="15373" max="15373" width="25" style="935" customWidth="1"/>
    <col min="15374" max="15374" width="41.625" style="935" customWidth="1"/>
    <col min="15375" max="15375" width="19.625" style="935" customWidth="1"/>
    <col min="15376" max="15376" width="33.875" style="935" customWidth="1"/>
    <col min="15377" max="15377" width="25" style="935" customWidth="1"/>
    <col min="15378" max="15378" width="13.625" style="935" customWidth="1"/>
    <col min="15379" max="15392" width="4.875" style="935" customWidth="1"/>
    <col min="15393" max="15627" width="9" style="935"/>
    <col min="15628" max="15628" width="4.25" style="935" customWidth="1"/>
    <col min="15629" max="15629" width="25" style="935" customWidth="1"/>
    <col min="15630" max="15630" width="41.625" style="935" customWidth="1"/>
    <col min="15631" max="15631" width="19.625" style="935" customWidth="1"/>
    <col min="15632" max="15632" width="33.875" style="935" customWidth="1"/>
    <col min="15633" max="15633" width="25" style="935" customWidth="1"/>
    <col min="15634" max="15634" width="13.625" style="935" customWidth="1"/>
    <col min="15635" max="15648" width="4.875" style="935" customWidth="1"/>
    <col min="15649" max="15883" width="9" style="935"/>
    <col min="15884" max="15884" width="4.25" style="935" customWidth="1"/>
    <col min="15885" max="15885" width="25" style="935" customWidth="1"/>
    <col min="15886" max="15886" width="41.625" style="935" customWidth="1"/>
    <col min="15887" max="15887" width="19.625" style="935" customWidth="1"/>
    <col min="15888" max="15888" width="33.875" style="935" customWidth="1"/>
    <col min="15889" max="15889" width="25" style="935" customWidth="1"/>
    <col min="15890" max="15890" width="13.625" style="935" customWidth="1"/>
    <col min="15891" max="15904" width="4.875" style="935" customWidth="1"/>
    <col min="15905" max="16139" width="9" style="935"/>
    <col min="16140" max="16140" width="4.25" style="935" customWidth="1"/>
    <col min="16141" max="16141" width="25" style="935" customWidth="1"/>
    <col min="16142" max="16142" width="41.625" style="935" customWidth="1"/>
    <col min="16143" max="16143" width="19.625" style="935" customWidth="1"/>
    <col min="16144" max="16144" width="33.875" style="935" customWidth="1"/>
    <col min="16145" max="16145" width="25" style="935" customWidth="1"/>
    <col min="16146" max="16146" width="13.625" style="935" customWidth="1"/>
    <col min="16147" max="16160" width="4.875" style="935" customWidth="1"/>
    <col min="16161" max="16384" width="9" style="935"/>
  </cols>
  <sheetData>
    <row r="2" spans="1:32" ht="20.25" customHeight="1" x14ac:dyDescent="0.15">
      <c r="A2" s="933" t="s">
        <v>0</v>
      </c>
      <c r="B2" s="934"/>
    </row>
    <row r="3" spans="1:32" ht="20.25" customHeight="1" x14ac:dyDescent="0.15">
      <c r="A3" s="1630" t="s">
        <v>361</v>
      </c>
      <c r="B3" s="1630"/>
      <c r="C3" s="1630"/>
      <c r="D3" s="1630"/>
      <c r="E3" s="1630"/>
      <c r="F3" s="1630"/>
      <c r="G3" s="1630"/>
      <c r="H3" s="1630"/>
      <c r="I3" s="1630"/>
      <c r="J3" s="1630"/>
      <c r="K3" s="1630"/>
      <c r="L3" s="1630"/>
      <c r="M3" s="1630"/>
      <c r="N3" s="1630"/>
      <c r="O3" s="1630"/>
      <c r="P3" s="1630"/>
      <c r="Q3" s="1630"/>
      <c r="R3" s="1630"/>
      <c r="S3" s="1630"/>
      <c r="T3" s="1630"/>
      <c r="U3" s="1630"/>
      <c r="V3" s="1630"/>
      <c r="W3" s="1630"/>
      <c r="X3" s="1630"/>
      <c r="Y3" s="1630"/>
      <c r="Z3" s="1630"/>
      <c r="AA3" s="1630"/>
      <c r="AB3" s="1630"/>
      <c r="AC3" s="1630"/>
      <c r="AD3" s="1630"/>
      <c r="AE3" s="1630"/>
      <c r="AF3" s="1630"/>
    </row>
    <row r="4" spans="1:32" ht="6.75" customHeight="1" x14ac:dyDescent="0.15">
      <c r="A4" s="936"/>
      <c r="B4" s="936"/>
      <c r="C4" s="937"/>
      <c r="D4" s="937"/>
      <c r="E4" s="937"/>
      <c r="F4" s="937"/>
      <c r="G4" s="937"/>
      <c r="H4" s="937"/>
      <c r="I4" s="937"/>
      <c r="J4" s="937"/>
      <c r="K4" s="937"/>
      <c r="L4" s="937"/>
      <c r="M4" s="937"/>
      <c r="N4" s="937"/>
      <c r="O4" s="937"/>
      <c r="P4" s="937"/>
      <c r="Q4" s="937"/>
      <c r="R4" s="937"/>
      <c r="S4" s="937"/>
      <c r="T4" s="937"/>
      <c r="U4" s="937"/>
      <c r="V4" s="937"/>
      <c r="W4" s="937"/>
      <c r="X4" s="937"/>
      <c r="Y4" s="937"/>
      <c r="Z4" s="937"/>
      <c r="AA4" s="937"/>
      <c r="AB4" s="937"/>
      <c r="AC4" s="937"/>
      <c r="AD4" s="937"/>
      <c r="AE4" s="937"/>
      <c r="AF4" s="937"/>
    </row>
    <row r="5" spans="1:32" ht="30" customHeight="1" x14ac:dyDescent="0.15">
      <c r="A5" s="936"/>
      <c r="B5" s="936"/>
      <c r="C5" s="937"/>
      <c r="D5" s="937"/>
      <c r="E5" s="937"/>
      <c r="F5" s="937"/>
      <c r="G5" s="937"/>
      <c r="H5" s="937"/>
      <c r="I5" s="937"/>
      <c r="S5" s="1631" t="s">
        <v>2</v>
      </c>
      <c r="T5" s="1632"/>
      <c r="U5" s="1632"/>
      <c r="V5" s="1633"/>
      <c r="W5" s="938"/>
      <c r="X5" s="939"/>
      <c r="Y5" s="939"/>
      <c r="Z5" s="939"/>
      <c r="AA5" s="939"/>
      <c r="AB5" s="939"/>
      <c r="AC5" s="939"/>
      <c r="AD5" s="939"/>
      <c r="AE5" s="939"/>
      <c r="AF5" s="940"/>
    </row>
    <row r="6" spans="1:32" ht="9" customHeight="1" x14ac:dyDescent="0.15">
      <c r="A6" s="936"/>
      <c r="B6" s="936"/>
      <c r="C6" s="937"/>
      <c r="D6" s="937"/>
      <c r="E6" s="937"/>
      <c r="F6" s="937"/>
      <c r="G6" s="937"/>
      <c r="H6" s="937"/>
      <c r="I6" s="937"/>
      <c r="J6" s="937"/>
      <c r="K6" s="937"/>
      <c r="L6" s="937"/>
      <c r="M6" s="937"/>
      <c r="N6" s="937"/>
      <c r="O6" s="937"/>
      <c r="P6" s="937"/>
      <c r="Q6" s="937"/>
      <c r="R6" s="937"/>
      <c r="S6" s="937"/>
      <c r="T6" s="937"/>
      <c r="U6" s="937"/>
      <c r="V6" s="937"/>
      <c r="W6" s="937"/>
      <c r="X6" s="937"/>
      <c r="Y6" s="937"/>
      <c r="Z6" s="937"/>
      <c r="AA6" s="937"/>
      <c r="AB6" s="937"/>
      <c r="AC6" s="937"/>
      <c r="AD6" s="937"/>
      <c r="AE6" s="937"/>
      <c r="AF6" s="937"/>
    </row>
    <row r="7" spans="1:32" ht="17.25" customHeight="1" x14ac:dyDescent="0.15">
      <c r="A7" s="1631" t="s">
        <v>3</v>
      </c>
      <c r="B7" s="1632"/>
      <c r="C7" s="1633"/>
      <c r="D7" s="1631" t="s">
        <v>4</v>
      </c>
      <c r="E7" s="1633"/>
      <c r="F7" s="1631" t="s">
        <v>5</v>
      </c>
      <c r="G7" s="1633"/>
      <c r="H7" s="1631" t="s">
        <v>6</v>
      </c>
      <c r="I7" s="1632"/>
      <c r="J7" s="1632"/>
      <c r="K7" s="1632"/>
      <c r="L7" s="1632"/>
      <c r="M7" s="1632"/>
      <c r="N7" s="1632"/>
      <c r="O7" s="1632"/>
      <c r="P7" s="1632"/>
      <c r="Q7" s="1632"/>
      <c r="R7" s="1632"/>
      <c r="S7" s="1632"/>
      <c r="T7" s="1632"/>
      <c r="U7" s="1632"/>
      <c r="V7" s="1632"/>
      <c r="W7" s="1632"/>
      <c r="X7" s="1633"/>
      <c r="Y7" s="1631" t="s">
        <v>7</v>
      </c>
      <c r="Z7" s="1632"/>
      <c r="AA7" s="1632"/>
      <c r="AB7" s="1633"/>
      <c r="AC7" s="1631" t="s">
        <v>8</v>
      </c>
      <c r="AD7" s="1632"/>
      <c r="AE7" s="1632"/>
      <c r="AF7" s="1633"/>
    </row>
    <row r="8" spans="1:32" ht="17.25" customHeight="1" x14ac:dyDescent="0.15">
      <c r="A8" s="1617" t="s">
        <v>9</v>
      </c>
      <c r="B8" s="1618"/>
      <c r="C8" s="1619"/>
      <c r="D8" s="1617"/>
      <c r="E8" s="1619"/>
      <c r="F8" s="1617"/>
      <c r="G8" s="1619"/>
      <c r="H8" s="1615" t="s">
        <v>10</v>
      </c>
      <c r="I8" s="941" t="s">
        <v>11</v>
      </c>
      <c r="J8" s="942" t="s">
        <v>12</v>
      </c>
      <c r="K8" s="943"/>
      <c r="L8" s="943"/>
      <c r="M8" s="941" t="s">
        <v>11</v>
      </c>
      <c r="N8" s="942" t="s">
        <v>13</v>
      </c>
      <c r="O8" s="943"/>
      <c r="P8" s="943"/>
      <c r="Q8" s="941" t="s">
        <v>11</v>
      </c>
      <c r="R8" s="942" t="s">
        <v>14</v>
      </c>
      <c r="S8" s="943"/>
      <c r="T8" s="943"/>
      <c r="U8" s="941" t="s">
        <v>11</v>
      </c>
      <c r="V8" s="942" t="s">
        <v>15</v>
      </c>
      <c r="W8" s="943"/>
      <c r="X8" s="944"/>
      <c r="Y8" s="1624"/>
      <c r="Z8" s="1625"/>
      <c r="AA8" s="1625"/>
      <c r="AB8" s="1626"/>
      <c r="AC8" s="1624"/>
      <c r="AD8" s="1625"/>
      <c r="AE8" s="1625"/>
      <c r="AF8" s="1626"/>
    </row>
    <row r="9" spans="1:32" ht="17.25" customHeight="1" x14ac:dyDescent="0.15">
      <c r="A9" s="1620"/>
      <c r="B9" s="1621"/>
      <c r="C9" s="1622"/>
      <c r="D9" s="1620"/>
      <c r="E9" s="1622"/>
      <c r="F9" s="1620"/>
      <c r="G9" s="1622"/>
      <c r="H9" s="1623"/>
      <c r="I9" s="945" t="s">
        <v>11</v>
      </c>
      <c r="J9" s="946" t="s">
        <v>16</v>
      </c>
      <c r="K9" s="947"/>
      <c r="L9" s="947"/>
      <c r="M9" s="941" t="s">
        <v>11</v>
      </c>
      <c r="N9" s="946" t="s">
        <v>17</v>
      </c>
      <c r="O9" s="947"/>
      <c r="P9" s="947"/>
      <c r="Q9" s="941" t="s">
        <v>11</v>
      </c>
      <c r="R9" s="946" t="s">
        <v>18</v>
      </c>
      <c r="S9" s="947"/>
      <c r="T9" s="947"/>
      <c r="U9" s="941" t="s">
        <v>11</v>
      </c>
      <c r="V9" s="946" t="s">
        <v>19</v>
      </c>
      <c r="W9" s="947"/>
      <c r="X9" s="948"/>
      <c r="Y9" s="1627"/>
      <c r="Z9" s="1628"/>
      <c r="AA9" s="1628"/>
      <c r="AB9" s="1629"/>
      <c r="AC9" s="1627"/>
      <c r="AD9" s="1628"/>
      <c r="AE9" s="1628"/>
      <c r="AF9" s="1629"/>
    </row>
    <row r="10" spans="1:32" ht="18.75" customHeight="1" x14ac:dyDescent="0.15">
      <c r="A10" s="949"/>
      <c r="B10" s="950"/>
      <c r="C10" s="951"/>
      <c r="D10" s="952"/>
      <c r="E10" s="953"/>
      <c r="F10" s="952"/>
      <c r="G10" s="944"/>
      <c r="H10" s="1615" t="s">
        <v>121</v>
      </c>
      <c r="I10" s="954" t="s">
        <v>11</v>
      </c>
      <c r="J10" s="942" t="s">
        <v>21</v>
      </c>
      <c r="K10" s="955"/>
      <c r="L10" s="956"/>
      <c r="M10" s="957" t="s">
        <v>11</v>
      </c>
      <c r="N10" s="942" t="s">
        <v>183</v>
      </c>
      <c r="O10" s="958"/>
      <c r="P10" s="958"/>
      <c r="Q10" s="957" t="s">
        <v>11</v>
      </c>
      <c r="R10" s="942" t="s">
        <v>184</v>
      </c>
      <c r="S10" s="958"/>
      <c r="T10" s="958"/>
      <c r="U10" s="957" t="s">
        <v>11</v>
      </c>
      <c r="V10" s="942" t="s">
        <v>186</v>
      </c>
      <c r="W10" s="958"/>
      <c r="X10" s="959"/>
      <c r="Y10" s="954" t="s">
        <v>11</v>
      </c>
      <c r="Z10" s="942" t="s">
        <v>23</v>
      </c>
      <c r="AA10" s="942"/>
      <c r="AB10" s="960"/>
      <c r="AC10" s="1604"/>
      <c r="AD10" s="1604"/>
      <c r="AE10" s="1604"/>
      <c r="AF10" s="1604"/>
    </row>
    <row r="11" spans="1:32" ht="18.75" customHeight="1" x14ac:dyDescent="0.15">
      <c r="A11" s="961"/>
      <c r="B11" s="962"/>
      <c r="C11" s="963"/>
      <c r="D11" s="964"/>
      <c r="E11" s="965"/>
      <c r="F11" s="964"/>
      <c r="G11" s="966"/>
      <c r="H11" s="1614"/>
      <c r="I11" s="967" t="s">
        <v>11</v>
      </c>
      <c r="J11" s="968" t="s">
        <v>185</v>
      </c>
      <c r="K11" s="969"/>
      <c r="L11" s="970"/>
      <c r="M11" s="971" t="s">
        <v>11</v>
      </c>
      <c r="N11" s="968" t="s">
        <v>22</v>
      </c>
      <c r="O11" s="972"/>
      <c r="P11" s="972"/>
      <c r="Q11" s="972"/>
      <c r="R11" s="972"/>
      <c r="S11" s="972"/>
      <c r="T11" s="972"/>
      <c r="U11" s="972"/>
      <c r="V11" s="972"/>
      <c r="W11" s="972"/>
      <c r="X11" s="973"/>
      <c r="Y11" s="941" t="s">
        <v>11</v>
      </c>
      <c r="Z11" s="974" t="s">
        <v>29</v>
      </c>
      <c r="AA11" s="975"/>
      <c r="AB11" s="976"/>
      <c r="AC11" s="1616"/>
      <c r="AD11" s="1616"/>
      <c r="AE11" s="1616"/>
      <c r="AF11" s="1616"/>
    </row>
    <row r="12" spans="1:32" ht="18.75" customHeight="1" x14ac:dyDescent="0.15">
      <c r="A12" s="961"/>
      <c r="B12" s="962"/>
      <c r="C12" s="963"/>
      <c r="D12" s="964"/>
      <c r="E12" s="965"/>
      <c r="F12" s="964"/>
      <c r="G12" s="966"/>
      <c r="H12" s="977" t="s">
        <v>24</v>
      </c>
      <c r="I12" s="978" t="s">
        <v>11</v>
      </c>
      <c r="J12" s="979" t="s">
        <v>25</v>
      </c>
      <c r="K12" s="979"/>
      <c r="L12" s="980"/>
      <c r="M12" s="981" t="s">
        <v>11</v>
      </c>
      <c r="N12" s="979" t="s">
        <v>26</v>
      </c>
      <c r="O12" s="979"/>
      <c r="P12" s="980"/>
      <c r="Q12" s="981" t="s">
        <v>11</v>
      </c>
      <c r="R12" s="982" t="s">
        <v>27</v>
      </c>
      <c r="S12" s="982"/>
      <c r="T12" s="982"/>
      <c r="U12" s="981" t="s">
        <v>11</v>
      </c>
      <c r="V12" s="982" t="s">
        <v>28</v>
      </c>
      <c r="W12" s="983"/>
      <c r="X12" s="984"/>
      <c r="Y12" s="985"/>
      <c r="Z12" s="975"/>
      <c r="AA12" s="975"/>
      <c r="AB12" s="976"/>
      <c r="AC12" s="1605"/>
      <c r="AD12" s="1605"/>
      <c r="AE12" s="1605"/>
      <c r="AF12" s="1605"/>
    </row>
    <row r="13" spans="1:32" ht="18.75" customHeight="1" x14ac:dyDescent="0.15">
      <c r="A13" s="961"/>
      <c r="B13" s="962"/>
      <c r="C13" s="963"/>
      <c r="D13" s="964"/>
      <c r="E13" s="965"/>
      <c r="F13" s="964"/>
      <c r="G13" s="966"/>
      <c r="H13" s="977" t="s">
        <v>404</v>
      </c>
      <c r="I13" s="978" t="s">
        <v>11</v>
      </c>
      <c r="J13" s="979" t="s">
        <v>21</v>
      </c>
      <c r="K13" s="986"/>
      <c r="L13" s="980"/>
      <c r="M13" s="981" t="s">
        <v>11</v>
      </c>
      <c r="N13" s="979" t="s">
        <v>190</v>
      </c>
      <c r="O13" s="982"/>
      <c r="P13" s="982"/>
      <c r="Q13" s="982"/>
      <c r="R13" s="982"/>
      <c r="S13" s="982"/>
      <c r="T13" s="982"/>
      <c r="U13" s="982"/>
      <c r="V13" s="982"/>
      <c r="W13" s="982"/>
      <c r="X13" s="987"/>
      <c r="Y13" s="985"/>
      <c r="Z13" s="975"/>
      <c r="AA13" s="975"/>
      <c r="AB13" s="976"/>
      <c r="AC13" s="1605"/>
      <c r="AD13" s="1605"/>
      <c r="AE13" s="1605"/>
      <c r="AF13" s="1605"/>
    </row>
    <row r="14" spans="1:32" ht="18.75" customHeight="1" x14ac:dyDescent="0.15">
      <c r="A14" s="961"/>
      <c r="B14" s="962"/>
      <c r="C14" s="963"/>
      <c r="D14" s="964"/>
      <c r="E14" s="965"/>
      <c r="F14" s="941" t="s">
        <v>11</v>
      </c>
      <c r="G14" s="966" t="s">
        <v>192</v>
      </c>
      <c r="H14" s="977" t="s">
        <v>197</v>
      </c>
      <c r="I14" s="978" t="s">
        <v>11</v>
      </c>
      <c r="J14" s="979" t="s">
        <v>198</v>
      </c>
      <c r="K14" s="986"/>
      <c r="L14" s="980"/>
      <c r="M14" s="981" t="s">
        <v>11</v>
      </c>
      <c r="N14" s="979" t="s">
        <v>199</v>
      </c>
      <c r="O14" s="983"/>
      <c r="P14" s="983"/>
      <c r="Q14" s="983"/>
      <c r="R14" s="982"/>
      <c r="S14" s="983"/>
      <c r="T14" s="983"/>
      <c r="U14" s="983"/>
      <c r="V14" s="983"/>
      <c r="W14" s="983"/>
      <c r="X14" s="984"/>
      <c r="Y14" s="985"/>
      <c r="Z14" s="975"/>
      <c r="AA14" s="975"/>
      <c r="AB14" s="976"/>
      <c r="AC14" s="1605"/>
      <c r="AD14" s="1605"/>
      <c r="AE14" s="1605"/>
      <c r="AF14" s="1605"/>
    </row>
    <row r="15" spans="1:32" ht="18.75" customHeight="1" x14ac:dyDescent="0.15">
      <c r="A15" s="961"/>
      <c r="B15" s="962"/>
      <c r="C15" s="963"/>
      <c r="D15" s="964"/>
      <c r="E15" s="965"/>
      <c r="F15" s="964"/>
      <c r="G15" s="966" t="s">
        <v>193</v>
      </c>
      <c r="H15" s="977" t="s">
        <v>145</v>
      </c>
      <c r="I15" s="978" t="s">
        <v>11</v>
      </c>
      <c r="J15" s="979" t="s">
        <v>25</v>
      </c>
      <c r="K15" s="986"/>
      <c r="L15" s="981" t="s">
        <v>11</v>
      </c>
      <c r="M15" s="979" t="s">
        <v>42</v>
      </c>
      <c r="N15" s="983"/>
      <c r="O15" s="983"/>
      <c r="P15" s="983"/>
      <c r="Q15" s="983"/>
      <c r="R15" s="983"/>
      <c r="S15" s="983"/>
      <c r="T15" s="983"/>
      <c r="U15" s="983"/>
      <c r="V15" s="983"/>
      <c r="W15" s="983"/>
      <c r="X15" s="984"/>
      <c r="Y15" s="985"/>
      <c r="Z15" s="975"/>
      <c r="AA15" s="975"/>
      <c r="AB15" s="976"/>
      <c r="AC15" s="1605"/>
      <c r="AD15" s="1605"/>
      <c r="AE15" s="1605"/>
      <c r="AF15" s="1605"/>
    </row>
    <row r="16" spans="1:32" ht="18.75" customHeight="1" x14ac:dyDescent="0.15">
      <c r="A16" s="961"/>
      <c r="B16" s="962"/>
      <c r="C16" s="963"/>
      <c r="D16" s="964"/>
      <c r="E16" s="965"/>
      <c r="F16" s="941" t="s">
        <v>11</v>
      </c>
      <c r="G16" s="966" t="s">
        <v>194</v>
      </c>
      <c r="H16" s="977" t="s">
        <v>146</v>
      </c>
      <c r="I16" s="978" t="s">
        <v>11</v>
      </c>
      <c r="J16" s="979" t="s">
        <v>35</v>
      </c>
      <c r="K16" s="986"/>
      <c r="L16" s="980"/>
      <c r="M16" s="981" t="s">
        <v>11</v>
      </c>
      <c r="N16" s="979" t="s">
        <v>36</v>
      </c>
      <c r="O16" s="983"/>
      <c r="P16" s="983"/>
      <c r="Q16" s="983"/>
      <c r="R16" s="983"/>
      <c r="S16" s="983"/>
      <c r="T16" s="983"/>
      <c r="U16" s="983"/>
      <c r="V16" s="983"/>
      <c r="W16" s="983"/>
      <c r="X16" s="984"/>
      <c r="Y16" s="985"/>
      <c r="Z16" s="975"/>
      <c r="AA16" s="975"/>
      <c r="AB16" s="976"/>
      <c r="AC16" s="1605"/>
      <c r="AD16" s="1605"/>
      <c r="AE16" s="1605"/>
      <c r="AF16" s="1605"/>
    </row>
    <row r="17" spans="1:32" ht="18.75" customHeight="1" x14ac:dyDescent="0.15">
      <c r="A17" s="961"/>
      <c r="B17" s="962"/>
      <c r="C17" s="963"/>
      <c r="D17" s="964"/>
      <c r="E17" s="965"/>
      <c r="F17" s="964"/>
      <c r="G17" s="966" t="s">
        <v>196</v>
      </c>
      <c r="H17" s="977" t="s">
        <v>56</v>
      </c>
      <c r="I17" s="978" t="s">
        <v>11</v>
      </c>
      <c r="J17" s="979" t="s">
        <v>25</v>
      </c>
      <c r="K17" s="986"/>
      <c r="L17" s="981" t="s">
        <v>11</v>
      </c>
      <c r="M17" s="979" t="s">
        <v>42</v>
      </c>
      <c r="N17" s="983"/>
      <c r="O17" s="983"/>
      <c r="P17" s="983"/>
      <c r="Q17" s="983"/>
      <c r="R17" s="983"/>
      <c r="S17" s="983"/>
      <c r="T17" s="983"/>
      <c r="U17" s="983"/>
      <c r="V17" s="983"/>
      <c r="W17" s="983"/>
      <c r="X17" s="984"/>
      <c r="Y17" s="985"/>
      <c r="Z17" s="975"/>
      <c r="AA17" s="975"/>
      <c r="AB17" s="976"/>
      <c r="AC17" s="1605"/>
      <c r="AD17" s="1605"/>
      <c r="AE17" s="1605"/>
      <c r="AF17" s="1605"/>
    </row>
    <row r="18" spans="1:32" ht="18.75" customHeight="1" x14ac:dyDescent="0.15">
      <c r="A18" s="961"/>
      <c r="B18" s="962"/>
      <c r="C18" s="963"/>
      <c r="D18" s="941" t="s">
        <v>11</v>
      </c>
      <c r="E18" s="965" t="s">
        <v>201</v>
      </c>
      <c r="F18" s="941" t="s">
        <v>11</v>
      </c>
      <c r="G18" s="966" t="s">
        <v>202</v>
      </c>
      <c r="H18" s="977" t="s">
        <v>364</v>
      </c>
      <c r="I18" s="978" t="s">
        <v>11</v>
      </c>
      <c r="J18" s="979" t="s">
        <v>25</v>
      </c>
      <c r="K18" s="979"/>
      <c r="L18" s="981" t="s">
        <v>11</v>
      </c>
      <c r="M18" s="979" t="s">
        <v>50</v>
      </c>
      <c r="N18" s="979"/>
      <c r="O18" s="981" t="s">
        <v>11</v>
      </c>
      <c r="P18" s="979" t="s">
        <v>51</v>
      </c>
      <c r="Q18" s="983"/>
      <c r="R18" s="983"/>
      <c r="S18" s="983"/>
      <c r="T18" s="983"/>
      <c r="U18" s="983"/>
      <c r="V18" s="983"/>
      <c r="W18" s="983"/>
      <c r="X18" s="984"/>
      <c r="Y18" s="985"/>
      <c r="Z18" s="975"/>
      <c r="AA18" s="975"/>
      <c r="AB18" s="976"/>
      <c r="AC18" s="1605"/>
      <c r="AD18" s="1605"/>
      <c r="AE18" s="1605"/>
      <c r="AF18" s="1605"/>
    </row>
    <row r="19" spans="1:32" ht="18.75" customHeight="1" x14ac:dyDescent="0.15">
      <c r="A19" s="961"/>
      <c r="B19" s="962"/>
      <c r="C19" s="963"/>
      <c r="D19" s="964"/>
      <c r="E19" s="965"/>
      <c r="F19" s="964"/>
      <c r="G19" s="966" t="s">
        <v>204</v>
      </c>
      <c r="H19" s="1613" t="s">
        <v>206</v>
      </c>
      <c r="I19" s="988" t="s">
        <v>11</v>
      </c>
      <c r="J19" s="989" t="s">
        <v>78</v>
      </c>
      <c r="K19" s="989"/>
      <c r="L19" s="990"/>
      <c r="M19" s="990"/>
      <c r="N19" s="990"/>
      <c r="O19" s="990"/>
      <c r="P19" s="991" t="s">
        <v>11</v>
      </c>
      <c r="Q19" s="989" t="s">
        <v>79</v>
      </c>
      <c r="R19" s="990"/>
      <c r="S19" s="990"/>
      <c r="T19" s="990"/>
      <c r="U19" s="990"/>
      <c r="V19" s="990"/>
      <c r="W19" s="990"/>
      <c r="X19" s="992"/>
      <c r="Y19" s="985"/>
      <c r="Z19" s="975"/>
      <c r="AA19" s="975"/>
      <c r="AB19" s="976"/>
      <c r="AC19" s="1605"/>
      <c r="AD19" s="1605"/>
      <c r="AE19" s="1605"/>
      <c r="AF19" s="1605"/>
    </row>
    <row r="20" spans="1:32" ht="18.75" customHeight="1" x14ac:dyDescent="0.15">
      <c r="A20" s="961"/>
      <c r="B20" s="962"/>
      <c r="C20" s="963"/>
      <c r="D20" s="964"/>
      <c r="E20" s="965"/>
      <c r="F20" s="941" t="s">
        <v>11</v>
      </c>
      <c r="G20" s="966" t="s">
        <v>205</v>
      </c>
      <c r="H20" s="1614"/>
      <c r="I20" s="967" t="s">
        <v>11</v>
      </c>
      <c r="J20" s="968" t="s">
        <v>207</v>
      </c>
      <c r="K20" s="993"/>
      <c r="L20" s="993"/>
      <c r="M20" s="993"/>
      <c r="N20" s="993"/>
      <c r="O20" s="993"/>
      <c r="P20" s="993"/>
      <c r="Q20" s="972"/>
      <c r="R20" s="993"/>
      <c r="S20" s="993"/>
      <c r="T20" s="993"/>
      <c r="U20" s="993"/>
      <c r="V20" s="993"/>
      <c r="W20" s="993"/>
      <c r="X20" s="994"/>
      <c r="Y20" s="985"/>
      <c r="Z20" s="975"/>
      <c r="AA20" s="975"/>
      <c r="AB20" s="976"/>
      <c r="AC20" s="1605"/>
      <c r="AD20" s="1605"/>
      <c r="AE20" s="1605"/>
      <c r="AF20" s="1605"/>
    </row>
    <row r="21" spans="1:32" ht="18.75" customHeight="1" x14ac:dyDescent="0.15">
      <c r="A21" s="961"/>
      <c r="B21" s="962"/>
      <c r="C21" s="963"/>
      <c r="D21" s="964"/>
      <c r="E21" s="965"/>
      <c r="F21" s="964"/>
      <c r="G21" s="966" t="s">
        <v>193</v>
      </c>
      <c r="H21" s="1613" t="s">
        <v>85</v>
      </c>
      <c r="I21" s="988" t="s">
        <v>11</v>
      </c>
      <c r="J21" s="989" t="s">
        <v>209</v>
      </c>
      <c r="K21" s="995"/>
      <c r="L21" s="996"/>
      <c r="M21" s="991" t="s">
        <v>11</v>
      </c>
      <c r="N21" s="989" t="s">
        <v>210</v>
      </c>
      <c r="O21" s="990"/>
      <c r="P21" s="990"/>
      <c r="Q21" s="991" t="s">
        <v>11</v>
      </c>
      <c r="R21" s="989" t="s">
        <v>211</v>
      </c>
      <c r="S21" s="990"/>
      <c r="T21" s="990"/>
      <c r="U21" s="990"/>
      <c r="V21" s="990"/>
      <c r="W21" s="990"/>
      <c r="X21" s="992"/>
      <c r="Y21" s="985"/>
      <c r="Z21" s="975"/>
      <c r="AA21" s="975"/>
      <c r="AB21" s="976"/>
      <c r="AC21" s="1605"/>
      <c r="AD21" s="1605"/>
      <c r="AE21" s="1605"/>
      <c r="AF21" s="1605"/>
    </row>
    <row r="22" spans="1:32" ht="18.75" customHeight="1" x14ac:dyDescent="0.15">
      <c r="A22" s="961"/>
      <c r="B22" s="962"/>
      <c r="C22" s="963"/>
      <c r="D22" s="964"/>
      <c r="E22" s="965"/>
      <c r="F22" s="941" t="s">
        <v>11</v>
      </c>
      <c r="G22" s="966" t="s">
        <v>208</v>
      </c>
      <c r="H22" s="1614"/>
      <c r="I22" s="967" t="s">
        <v>11</v>
      </c>
      <c r="J22" s="968" t="s">
        <v>213</v>
      </c>
      <c r="K22" s="993"/>
      <c r="L22" s="993"/>
      <c r="M22" s="993"/>
      <c r="N22" s="993"/>
      <c r="O22" s="993"/>
      <c r="P22" s="993"/>
      <c r="Q22" s="971" t="s">
        <v>11</v>
      </c>
      <c r="R22" s="968" t="s">
        <v>214</v>
      </c>
      <c r="S22" s="972"/>
      <c r="T22" s="993"/>
      <c r="U22" s="993"/>
      <c r="V22" s="993"/>
      <c r="W22" s="993"/>
      <c r="X22" s="994"/>
      <c r="Y22" s="985"/>
      <c r="Z22" s="975"/>
      <c r="AA22" s="975"/>
      <c r="AB22" s="976"/>
      <c r="AC22" s="1605"/>
      <c r="AD22" s="1605"/>
      <c r="AE22" s="1605"/>
      <c r="AF22" s="1605"/>
    </row>
    <row r="23" spans="1:32" ht="18.75" customHeight="1" x14ac:dyDescent="0.15">
      <c r="A23" s="961"/>
      <c r="B23" s="962"/>
      <c r="C23" s="963"/>
      <c r="D23" s="964"/>
      <c r="E23" s="965"/>
      <c r="F23" s="964"/>
      <c r="G23" s="966" t="s">
        <v>212</v>
      </c>
      <c r="H23" s="997" t="s">
        <v>64</v>
      </c>
      <c r="I23" s="978" t="s">
        <v>11</v>
      </c>
      <c r="J23" s="979" t="s">
        <v>25</v>
      </c>
      <c r="K23" s="979"/>
      <c r="L23" s="981" t="s">
        <v>11</v>
      </c>
      <c r="M23" s="979" t="s">
        <v>65</v>
      </c>
      <c r="N23" s="979"/>
      <c r="O23" s="981" t="s">
        <v>11</v>
      </c>
      <c r="P23" s="979" t="s">
        <v>66</v>
      </c>
      <c r="Q23" s="982"/>
      <c r="R23" s="981" t="s">
        <v>11</v>
      </c>
      <c r="S23" s="979" t="s">
        <v>67</v>
      </c>
      <c r="T23" s="982"/>
      <c r="U23" s="982"/>
      <c r="V23" s="982"/>
      <c r="W23" s="982"/>
      <c r="X23" s="987"/>
      <c r="Y23" s="985"/>
      <c r="Z23" s="975"/>
      <c r="AA23" s="975"/>
      <c r="AB23" s="976"/>
      <c r="AC23" s="1605"/>
      <c r="AD23" s="1605"/>
      <c r="AE23" s="1605"/>
      <c r="AF23" s="1605"/>
    </row>
    <row r="24" spans="1:32" ht="18.75" customHeight="1" x14ac:dyDescent="0.15">
      <c r="A24" s="961"/>
      <c r="B24" s="962"/>
      <c r="C24" s="963"/>
      <c r="D24" s="964"/>
      <c r="E24" s="965"/>
      <c r="F24" s="941" t="s">
        <v>11</v>
      </c>
      <c r="G24" s="966" t="s">
        <v>215</v>
      </c>
      <c r="H24" s="1608" t="s">
        <v>152</v>
      </c>
      <c r="I24" s="1610" t="s">
        <v>11</v>
      </c>
      <c r="J24" s="1611" t="s">
        <v>25</v>
      </c>
      <c r="K24" s="1611"/>
      <c r="L24" s="1612" t="s">
        <v>11</v>
      </c>
      <c r="M24" s="1611" t="s">
        <v>42</v>
      </c>
      <c r="N24" s="1611"/>
      <c r="O24" s="998"/>
      <c r="P24" s="998"/>
      <c r="Q24" s="998"/>
      <c r="R24" s="998"/>
      <c r="S24" s="998"/>
      <c r="T24" s="998"/>
      <c r="U24" s="998"/>
      <c r="V24" s="998"/>
      <c r="W24" s="998"/>
      <c r="X24" s="999"/>
      <c r="Y24" s="985"/>
      <c r="Z24" s="975"/>
      <c r="AA24" s="975"/>
      <c r="AB24" s="976"/>
      <c r="AC24" s="1605"/>
      <c r="AD24" s="1605"/>
      <c r="AE24" s="1605"/>
      <c r="AF24" s="1605"/>
    </row>
    <row r="25" spans="1:32" ht="18.75" customHeight="1" x14ac:dyDescent="0.15">
      <c r="A25" s="961"/>
      <c r="B25" s="962"/>
      <c r="C25" s="963"/>
      <c r="D25" s="964"/>
      <c r="E25" s="965"/>
      <c r="F25" s="964"/>
      <c r="G25" s="966"/>
      <c r="H25" s="1609"/>
      <c r="I25" s="1610"/>
      <c r="J25" s="1611"/>
      <c r="K25" s="1611"/>
      <c r="L25" s="1612"/>
      <c r="M25" s="1611"/>
      <c r="N25" s="1611"/>
      <c r="O25" s="972"/>
      <c r="P25" s="972"/>
      <c r="Q25" s="972"/>
      <c r="R25" s="972"/>
      <c r="S25" s="972"/>
      <c r="T25" s="972"/>
      <c r="U25" s="972"/>
      <c r="V25" s="972"/>
      <c r="W25" s="972"/>
      <c r="X25" s="973"/>
      <c r="Y25" s="985"/>
      <c r="Z25" s="975"/>
      <c r="AA25" s="975"/>
      <c r="AB25" s="976"/>
      <c r="AC25" s="1605"/>
      <c r="AD25" s="1605"/>
      <c r="AE25" s="1605"/>
      <c r="AF25" s="1605"/>
    </row>
    <row r="26" spans="1:32" ht="18.75" customHeight="1" x14ac:dyDescent="0.15">
      <c r="A26" s="961"/>
      <c r="B26" s="962"/>
      <c r="C26" s="963"/>
      <c r="D26" s="964"/>
      <c r="E26" s="965"/>
      <c r="F26" s="964"/>
      <c r="G26" s="966"/>
      <c r="H26" s="997" t="s">
        <v>68</v>
      </c>
      <c r="I26" s="978" t="s">
        <v>11</v>
      </c>
      <c r="J26" s="979" t="s">
        <v>25</v>
      </c>
      <c r="K26" s="979"/>
      <c r="L26" s="981" t="s">
        <v>11</v>
      </c>
      <c r="M26" s="979" t="s">
        <v>65</v>
      </c>
      <c r="N26" s="979"/>
      <c r="O26" s="981" t="s">
        <v>11</v>
      </c>
      <c r="P26" s="979" t="s">
        <v>66</v>
      </c>
      <c r="Q26" s="982"/>
      <c r="R26" s="981" t="s">
        <v>11</v>
      </c>
      <c r="S26" s="979" t="s">
        <v>69</v>
      </c>
      <c r="T26" s="983"/>
      <c r="U26" s="983"/>
      <c r="V26" s="983"/>
      <c r="W26" s="983"/>
      <c r="X26" s="984"/>
      <c r="Y26" s="985"/>
      <c r="Z26" s="975"/>
      <c r="AA26" s="975"/>
      <c r="AB26" s="976"/>
      <c r="AC26" s="1605"/>
      <c r="AD26" s="1605"/>
      <c r="AE26" s="1605"/>
      <c r="AF26" s="1605"/>
    </row>
    <row r="27" spans="1:32" ht="18.75" customHeight="1" x14ac:dyDescent="0.15">
      <c r="A27" s="961"/>
      <c r="B27" s="962"/>
      <c r="C27" s="963"/>
      <c r="D27" s="964"/>
      <c r="E27" s="965"/>
      <c r="F27" s="964"/>
      <c r="G27" s="966"/>
      <c r="H27" s="1000" t="s">
        <v>70</v>
      </c>
      <c r="I27" s="988" t="s">
        <v>11</v>
      </c>
      <c r="J27" s="989" t="s">
        <v>71</v>
      </c>
      <c r="K27" s="989"/>
      <c r="L27" s="991" t="s">
        <v>11</v>
      </c>
      <c r="M27" s="989" t="s">
        <v>72</v>
      </c>
      <c r="N27" s="989"/>
      <c r="O27" s="991" t="s">
        <v>11</v>
      </c>
      <c r="P27" s="989" t="s">
        <v>73</v>
      </c>
      <c r="Q27" s="998"/>
      <c r="R27" s="991"/>
      <c r="S27" s="989"/>
      <c r="T27" s="990"/>
      <c r="U27" s="990"/>
      <c r="V27" s="990"/>
      <c r="W27" s="990"/>
      <c r="X27" s="992"/>
      <c r="Y27" s="985"/>
      <c r="Z27" s="975"/>
      <c r="AA27" s="975"/>
      <c r="AB27" s="976"/>
      <c r="AC27" s="1606"/>
      <c r="AD27" s="1606"/>
      <c r="AE27" s="1606"/>
      <c r="AF27" s="1606"/>
    </row>
    <row r="28" spans="1:32" ht="18.75" customHeight="1" x14ac:dyDescent="0.15">
      <c r="A28" s="961"/>
      <c r="B28" s="962"/>
      <c r="C28" s="963"/>
      <c r="D28" s="1001"/>
      <c r="E28" s="1002"/>
      <c r="F28" s="1001"/>
      <c r="G28" s="948"/>
      <c r="H28" s="1003" t="s">
        <v>74</v>
      </c>
      <c r="I28" s="1004" t="s">
        <v>11</v>
      </c>
      <c r="J28" s="1005" t="s">
        <v>25</v>
      </c>
      <c r="K28" s="1005"/>
      <c r="L28" s="1006" t="s">
        <v>11</v>
      </c>
      <c r="M28" s="1005" t="s">
        <v>42</v>
      </c>
      <c r="N28" s="1005"/>
      <c r="O28" s="1005"/>
      <c r="P28" s="1005"/>
      <c r="Q28" s="1007"/>
      <c r="R28" s="1007"/>
      <c r="S28" s="1007"/>
      <c r="T28" s="1007"/>
      <c r="U28" s="1007"/>
      <c r="V28" s="1007"/>
      <c r="W28" s="1007"/>
      <c r="X28" s="1008"/>
      <c r="Y28" s="1009"/>
      <c r="Z28" s="1010"/>
      <c r="AA28" s="1010"/>
      <c r="AB28" s="1011"/>
      <c r="AC28" s="1607"/>
      <c r="AD28" s="1607"/>
      <c r="AE28" s="1607"/>
      <c r="AF28" s="1607"/>
    </row>
    <row r="29" spans="1:32" ht="18.75" customHeight="1" x14ac:dyDescent="0.15">
      <c r="A29" s="1012" t="s">
        <v>11</v>
      </c>
      <c r="B29" s="962">
        <v>23</v>
      </c>
      <c r="C29" s="963" t="s">
        <v>365</v>
      </c>
      <c r="D29" s="952"/>
      <c r="E29" s="944"/>
      <c r="F29" s="1013"/>
      <c r="G29" s="944"/>
      <c r="H29" s="1615" t="s">
        <v>20</v>
      </c>
      <c r="I29" s="954" t="s">
        <v>11</v>
      </c>
      <c r="J29" s="942" t="s">
        <v>21</v>
      </c>
      <c r="K29" s="955"/>
      <c r="L29" s="956"/>
      <c r="M29" s="957" t="s">
        <v>11</v>
      </c>
      <c r="N29" s="942" t="s">
        <v>183</v>
      </c>
      <c r="O29" s="958"/>
      <c r="P29" s="958"/>
      <c r="Q29" s="957" t="s">
        <v>11</v>
      </c>
      <c r="R29" s="942" t="s">
        <v>184</v>
      </c>
      <c r="S29" s="958"/>
      <c r="T29" s="958"/>
      <c r="U29" s="957" t="s">
        <v>11</v>
      </c>
      <c r="V29" s="942" t="s">
        <v>186</v>
      </c>
      <c r="W29" s="958"/>
      <c r="X29" s="959"/>
      <c r="Y29" s="941" t="s">
        <v>11</v>
      </c>
      <c r="Z29" s="942" t="s">
        <v>23</v>
      </c>
      <c r="AA29" s="942"/>
      <c r="AB29" s="960"/>
      <c r="AC29" s="1604"/>
      <c r="AD29" s="1604"/>
      <c r="AE29" s="1604"/>
      <c r="AF29" s="1604"/>
    </row>
    <row r="30" spans="1:32" ht="18.75" customHeight="1" x14ac:dyDescent="0.15">
      <c r="A30" s="961"/>
      <c r="B30" s="962"/>
      <c r="C30" s="963"/>
      <c r="D30" s="964"/>
      <c r="E30" s="966"/>
      <c r="F30" s="1014"/>
      <c r="G30" s="966"/>
      <c r="H30" s="1614"/>
      <c r="I30" s="967" t="s">
        <v>11</v>
      </c>
      <c r="J30" s="968" t="s">
        <v>185</v>
      </c>
      <c r="K30" s="969"/>
      <c r="L30" s="970"/>
      <c r="M30" s="971" t="s">
        <v>11</v>
      </c>
      <c r="N30" s="968" t="s">
        <v>22</v>
      </c>
      <c r="O30" s="972"/>
      <c r="P30" s="972"/>
      <c r="Q30" s="972"/>
      <c r="R30" s="972"/>
      <c r="S30" s="972"/>
      <c r="T30" s="972"/>
      <c r="U30" s="972"/>
      <c r="V30" s="972"/>
      <c r="W30" s="972"/>
      <c r="X30" s="973"/>
      <c r="Y30" s="941" t="s">
        <v>11</v>
      </c>
      <c r="Z30" s="974" t="s">
        <v>29</v>
      </c>
      <c r="AA30" s="975"/>
      <c r="AB30" s="976"/>
      <c r="AC30" s="1616"/>
      <c r="AD30" s="1616"/>
      <c r="AE30" s="1616"/>
      <c r="AF30" s="1616"/>
    </row>
    <row r="31" spans="1:32" ht="18.75" customHeight="1" x14ac:dyDescent="0.15">
      <c r="A31" s="961"/>
      <c r="B31" s="962"/>
      <c r="C31" s="963"/>
      <c r="D31" s="964"/>
      <c r="E31" s="966"/>
      <c r="F31" s="1014"/>
      <c r="G31" s="966"/>
      <c r="H31" s="977" t="s">
        <v>24</v>
      </c>
      <c r="I31" s="978" t="s">
        <v>11</v>
      </c>
      <c r="J31" s="979" t="s">
        <v>25</v>
      </c>
      <c r="K31" s="979"/>
      <c r="L31" s="980"/>
      <c r="M31" s="981" t="s">
        <v>11</v>
      </c>
      <c r="N31" s="979" t="s">
        <v>26</v>
      </c>
      <c r="O31" s="979"/>
      <c r="P31" s="980"/>
      <c r="Q31" s="981" t="s">
        <v>11</v>
      </c>
      <c r="R31" s="982" t="s">
        <v>27</v>
      </c>
      <c r="S31" s="982"/>
      <c r="T31" s="982"/>
      <c r="U31" s="981" t="s">
        <v>11</v>
      </c>
      <c r="V31" s="982" t="s">
        <v>28</v>
      </c>
      <c r="W31" s="983"/>
      <c r="X31" s="984"/>
      <c r="Y31" s="985"/>
      <c r="Z31" s="975"/>
      <c r="AA31" s="975"/>
      <c r="AB31" s="976"/>
      <c r="AC31" s="1605"/>
      <c r="AD31" s="1605"/>
      <c r="AE31" s="1605"/>
      <c r="AF31" s="1605"/>
    </row>
    <row r="32" spans="1:32" ht="18.75" customHeight="1" x14ac:dyDescent="0.15">
      <c r="A32" s="961"/>
      <c r="B32" s="962"/>
      <c r="C32" s="963"/>
      <c r="D32" s="964"/>
      <c r="E32" s="966"/>
      <c r="F32" s="1014"/>
      <c r="G32" s="966"/>
      <c r="H32" s="977" t="s">
        <v>34</v>
      </c>
      <c r="I32" s="978" t="s">
        <v>11</v>
      </c>
      <c r="J32" s="979" t="s">
        <v>35</v>
      </c>
      <c r="K32" s="986"/>
      <c r="L32" s="980"/>
      <c r="M32" s="981" t="s">
        <v>11</v>
      </c>
      <c r="N32" s="979" t="s">
        <v>36</v>
      </c>
      <c r="O32" s="983"/>
      <c r="P32" s="983"/>
      <c r="Q32" s="983"/>
      <c r="R32" s="983"/>
      <c r="S32" s="983"/>
      <c r="T32" s="983"/>
      <c r="U32" s="983"/>
      <c r="V32" s="983"/>
      <c r="W32" s="983"/>
      <c r="X32" s="984"/>
      <c r="Y32" s="985"/>
      <c r="Z32" s="975"/>
      <c r="AA32" s="975"/>
      <c r="AB32" s="976"/>
      <c r="AC32" s="1605"/>
      <c r="AD32" s="1605"/>
      <c r="AE32" s="1605"/>
      <c r="AF32" s="1605"/>
    </row>
    <row r="33" spans="1:32" ht="18.75" customHeight="1" x14ac:dyDescent="0.15">
      <c r="A33" s="961"/>
      <c r="B33" s="962"/>
      <c r="C33" s="963"/>
      <c r="D33" s="964"/>
      <c r="E33" s="966"/>
      <c r="F33" s="1014"/>
      <c r="G33" s="966"/>
      <c r="H33" s="977" t="s">
        <v>404</v>
      </c>
      <c r="I33" s="978" t="s">
        <v>11</v>
      </c>
      <c r="J33" s="979" t="s">
        <v>21</v>
      </c>
      <c r="K33" s="986"/>
      <c r="L33" s="980"/>
      <c r="M33" s="981" t="s">
        <v>11</v>
      </c>
      <c r="N33" s="979" t="s">
        <v>190</v>
      </c>
      <c r="O33" s="982"/>
      <c r="P33" s="982"/>
      <c r="Q33" s="982"/>
      <c r="R33" s="982"/>
      <c r="S33" s="983"/>
      <c r="T33" s="983"/>
      <c r="U33" s="983"/>
      <c r="V33" s="983"/>
      <c r="W33" s="983"/>
      <c r="X33" s="984"/>
      <c r="Y33" s="985"/>
      <c r="Z33" s="975"/>
      <c r="AA33" s="975"/>
      <c r="AB33" s="976"/>
      <c r="AC33" s="1605"/>
      <c r="AD33" s="1605"/>
      <c r="AE33" s="1605"/>
      <c r="AF33" s="1605"/>
    </row>
    <row r="34" spans="1:32" ht="18.75" customHeight="1" x14ac:dyDescent="0.15">
      <c r="A34" s="961"/>
      <c r="B34" s="962"/>
      <c r="C34" s="963"/>
      <c r="D34" s="964"/>
      <c r="E34" s="966"/>
      <c r="F34" s="1014"/>
      <c r="G34" s="966"/>
      <c r="H34" s="977" t="s">
        <v>197</v>
      </c>
      <c r="I34" s="978" t="s">
        <v>11</v>
      </c>
      <c r="J34" s="979" t="s">
        <v>198</v>
      </c>
      <c r="K34" s="986"/>
      <c r="L34" s="980"/>
      <c r="M34" s="981" t="s">
        <v>11</v>
      </c>
      <c r="N34" s="979" t="s">
        <v>199</v>
      </c>
      <c r="O34" s="983"/>
      <c r="P34" s="983"/>
      <c r="Q34" s="983"/>
      <c r="R34" s="982"/>
      <c r="S34" s="983"/>
      <c r="T34" s="983"/>
      <c r="U34" s="983"/>
      <c r="V34" s="983"/>
      <c r="W34" s="983"/>
      <c r="X34" s="984"/>
      <c r="Y34" s="985"/>
      <c r="Z34" s="975"/>
      <c r="AA34" s="975"/>
      <c r="AB34" s="976"/>
      <c r="AC34" s="1605"/>
      <c r="AD34" s="1605"/>
      <c r="AE34" s="1605"/>
      <c r="AF34" s="1605"/>
    </row>
    <row r="35" spans="1:32" ht="18.75" customHeight="1" x14ac:dyDescent="0.15">
      <c r="A35" s="961"/>
      <c r="B35" s="962"/>
      <c r="C35" s="963"/>
      <c r="D35" s="964"/>
      <c r="E35" s="966"/>
      <c r="F35" s="941" t="s">
        <v>11</v>
      </c>
      <c r="G35" s="966" t="s">
        <v>217</v>
      </c>
      <c r="H35" s="977" t="s">
        <v>145</v>
      </c>
      <c r="I35" s="978" t="s">
        <v>11</v>
      </c>
      <c r="J35" s="979" t="s">
        <v>25</v>
      </c>
      <c r="K35" s="986"/>
      <c r="L35" s="981" t="s">
        <v>11</v>
      </c>
      <c r="M35" s="979" t="s">
        <v>42</v>
      </c>
      <c r="N35" s="983"/>
      <c r="O35" s="983"/>
      <c r="P35" s="983"/>
      <c r="Q35" s="983"/>
      <c r="R35" s="983"/>
      <c r="S35" s="983"/>
      <c r="T35" s="983"/>
      <c r="U35" s="983"/>
      <c r="V35" s="983"/>
      <c r="W35" s="983"/>
      <c r="X35" s="984"/>
      <c r="Y35" s="985"/>
      <c r="Z35" s="975"/>
      <c r="AA35" s="975"/>
      <c r="AB35" s="976"/>
      <c r="AC35" s="1605"/>
      <c r="AD35" s="1605"/>
      <c r="AE35" s="1605"/>
      <c r="AF35" s="1605"/>
    </row>
    <row r="36" spans="1:32" ht="18.75" customHeight="1" x14ac:dyDescent="0.15">
      <c r="A36" s="961"/>
      <c r="B36" s="962"/>
      <c r="C36" s="963"/>
      <c r="D36" s="964"/>
      <c r="E36" s="966"/>
      <c r="F36" s="964"/>
      <c r="G36" s="966" t="s">
        <v>218</v>
      </c>
      <c r="H36" s="977" t="s">
        <v>146</v>
      </c>
      <c r="I36" s="978" t="s">
        <v>11</v>
      </c>
      <c r="J36" s="979" t="s">
        <v>35</v>
      </c>
      <c r="K36" s="986"/>
      <c r="L36" s="980"/>
      <c r="M36" s="981" t="s">
        <v>11</v>
      </c>
      <c r="N36" s="979" t="s">
        <v>36</v>
      </c>
      <c r="O36" s="983"/>
      <c r="P36" s="983"/>
      <c r="Q36" s="983"/>
      <c r="R36" s="983"/>
      <c r="S36" s="983"/>
      <c r="T36" s="983"/>
      <c r="U36" s="983"/>
      <c r="V36" s="983"/>
      <c r="W36" s="983"/>
      <c r="X36" s="984"/>
      <c r="Y36" s="985"/>
      <c r="Z36" s="975"/>
      <c r="AA36" s="975"/>
      <c r="AB36" s="976"/>
      <c r="AC36" s="1605"/>
      <c r="AD36" s="1605"/>
      <c r="AE36" s="1605"/>
      <c r="AF36" s="1605"/>
    </row>
    <row r="37" spans="1:32" ht="18.75" customHeight="1" x14ac:dyDescent="0.15">
      <c r="A37" s="961"/>
      <c r="B37" s="962"/>
      <c r="C37" s="963"/>
      <c r="D37" s="964"/>
      <c r="E37" s="966"/>
      <c r="F37" s="941" t="s">
        <v>11</v>
      </c>
      <c r="G37" s="966" t="s">
        <v>220</v>
      </c>
      <c r="H37" s="977" t="s">
        <v>56</v>
      </c>
      <c r="I37" s="978" t="s">
        <v>11</v>
      </c>
      <c r="J37" s="979" t="s">
        <v>25</v>
      </c>
      <c r="K37" s="986"/>
      <c r="L37" s="981" t="s">
        <v>11</v>
      </c>
      <c r="M37" s="979" t="s">
        <v>42</v>
      </c>
      <c r="N37" s="983"/>
      <c r="O37" s="983"/>
      <c r="P37" s="983"/>
      <c r="Q37" s="983"/>
      <c r="R37" s="983"/>
      <c r="S37" s="983"/>
      <c r="T37" s="983"/>
      <c r="U37" s="983"/>
      <c r="V37" s="983"/>
      <c r="W37" s="983"/>
      <c r="X37" s="984"/>
      <c r="Y37" s="985"/>
      <c r="Z37" s="975"/>
      <c r="AA37" s="975"/>
      <c r="AB37" s="976"/>
      <c r="AC37" s="1605"/>
      <c r="AD37" s="1605"/>
      <c r="AE37" s="1605"/>
      <c r="AF37" s="1605"/>
    </row>
    <row r="38" spans="1:32" ht="18.75" customHeight="1" x14ac:dyDescent="0.15">
      <c r="A38" s="961"/>
      <c r="B38" s="962"/>
      <c r="C38" s="963"/>
      <c r="D38" s="941" t="s">
        <v>11</v>
      </c>
      <c r="E38" s="966" t="s">
        <v>219</v>
      </c>
      <c r="F38" s="964"/>
      <c r="G38" s="966" t="s">
        <v>221</v>
      </c>
      <c r="H38" s="977" t="s">
        <v>364</v>
      </c>
      <c r="I38" s="978" t="s">
        <v>11</v>
      </c>
      <c r="J38" s="979" t="s">
        <v>25</v>
      </c>
      <c r="K38" s="979"/>
      <c r="L38" s="981" t="s">
        <v>11</v>
      </c>
      <c r="M38" s="979" t="s">
        <v>50</v>
      </c>
      <c r="N38" s="979"/>
      <c r="O38" s="981" t="s">
        <v>11</v>
      </c>
      <c r="P38" s="979" t="s">
        <v>51</v>
      </c>
      <c r="Q38" s="983"/>
      <c r="R38" s="983"/>
      <c r="S38" s="983"/>
      <c r="T38" s="983"/>
      <c r="U38" s="983"/>
      <c r="V38" s="983"/>
      <c r="W38" s="983"/>
      <c r="X38" s="984"/>
      <c r="Y38" s="985"/>
      <c r="Z38" s="975"/>
      <c r="AA38" s="975"/>
      <c r="AB38" s="976"/>
      <c r="AC38" s="1605"/>
      <c r="AD38" s="1605"/>
      <c r="AE38" s="1605"/>
      <c r="AF38" s="1605"/>
    </row>
    <row r="39" spans="1:32" ht="18.75" customHeight="1" x14ac:dyDescent="0.15">
      <c r="A39" s="961"/>
      <c r="B39" s="962"/>
      <c r="C39" s="963"/>
      <c r="D39" s="964"/>
      <c r="E39" s="966"/>
      <c r="F39" s="941" t="s">
        <v>11</v>
      </c>
      <c r="G39" s="966" t="s">
        <v>222</v>
      </c>
      <c r="H39" s="1613" t="s">
        <v>206</v>
      </c>
      <c r="I39" s="988" t="s">
        <v>11</v>
      </c>
      <c r="J39" s="989" t="s">
        <v>78</v>
      </c>
      <c r="K39" s="989"/>
      <c r="L39" s="990"/>
      <c r="M39" s="990"/>
      <c r="N39" s="990"/>
      <c r="O39" s="990"/>
      <c r="P39" s="991" t="s">
        <v>11</v>
      </c>
      <c r="Q39" s="989" t="s">
        <v>79</v>
      </c>
      <c r="R39" s="990"/>
      <c r="S39" s="990"/>
      <c r="T39" s="990"/>
      <c r="U39" s="990"/>
      <c r="V39" s="990"/>
      <c r="W39" s="990"/>
      <c r="X39" s="992"/>
      <c r="Y39" s="985"/>
      <c r="Z39" s="975"/>
      <c r="AA39" s="975"/>
      <c r="AB39" s="976"/>
      <c r="AC39" s="1605"/>
      <c r="AD39" s="1605"/>
      <c r="AE39" s="1605"/>
      <c r="AF39" s="1605"/>
    </row>
    <row r="40" spans="1:32" ht="18.75" customHeight="1" x14ac:dyDescent="0.15">
      <c r="A40" s="961"/>
      <c r="B40" s="962"/>
      <c r="C40" s="963"/>
      <c r="D40" s="964"/>
      <c r="E40" s="966"/>
      <c r="F40" s="964"/>
      <c r="G40" s="966" t="s">
        <v>223</v>
      </c>
      <c r="H40" s="1614"/>
      <c r="I40" s="967" t="s">
        <v>11</v>
      </c>
      <c r="J40" s="968" t="s">
        <v>207</v>
      </c>
      <c r="K40" s="993"/>
      <c r="L40" s="993"/>
      <c r="M40" s="993"/>
      <c r="N40" s="993"/>
      <c r="O40" s="993"/>
      <c r="P40" s="993"/>
      <c r="Q40" s="972"/>
      <c r="R40" s="993"/>
      <c r="S40" s="993"/>
      <c r="T40" s="993"/>
      <c r="U40" s="993"/>
      <c r="V40" s="993"/>
      <c r="W40" s="993"/>
      <c r="X40" s="994"/>
      <c r="Y40" s="985"/>
      <c r="Z40" s="975"/>
      <c r="AA40" s="975"/>
      <c r="AB40" s="976"/>
      <c r="AC40" s="1605"/>
      <c r="AD40" s="1605"/>
      <c r="AE40" s="1605"/>
      <c r="AF40" s="1605"/>
    </row>
    <row r="41" spans="1:32" ht="18.75" customHeight="1" x14ac:dyDescent="0.15">
      <c r="A41" s="961"/>
      <c r="B41" s="962"/>
      <c r="C41" s="963"/>
      <c r="D41" s="964"/>
      <c r="E41" s="966"/>
      <c r="F41" s="1014"/>
      <c r="G41" s="966"/>
      <c r="H41" s="1613" t="s">
        <v>85</v>
      </c>
      <c r="I41" s="988" t="s">
        <v>11</v>
      </c>
      <c r="J41" s="989" t="s">
        <v>209</v>
      </c>
      <c r="K41" s="995"/>
      <c r="L41" s="996"/>
      <c r="M41" s="991" t="s">
        <v>11</v>
      </c>
      <c r="N41" s="989" t="s">
        <v>210</v>
      </c>
      <c r="O41" s="990"/>
      <c r="P41" s="990"/>
      <c r="Q41" s="991" t="s">
        <v>11</v>
      </c>
      <c r="R41" s="989" t="s">
        <v>211</v>
      </c>
      <c r="S41" s="990"/>
      <c r="T41" s="990"/>
      <c r="U41" s="990"/>
      <c r="V41" s="990"/>
      <c r="W41" s="990"/>
      <c r="X41" s="992"/>
      <c r="Y41" s="985"/>
      <c r="Z41" s="975"/>
      <c r="AA41" s="975"/>
      <c r="AB41" s="976"/>
      <c r="AC41" s="1605"/>
      <c r="AD41" s="1605"/>
      <c r="AE41" s="1605"/>
      <c r="AF41" s="1605"/>
    </row>
    <row r="42" spans="1:32" ht="18.75" customHeight="1" x14ac:dyDescent="0.15">
      <c r="A42" s="961"/>
      <c r="B42" s="962"/>
      <c r="C42" s="963"/>
      <c r="D42" s="964"/>
      <c r="E42" s="966"/>
      <c r="F42" s="1014"/>
      <c r="G42" s="966"/>
      <c r="H42" s="1614"/>
      <c r="I42" s="967" t="s">
        <v>11</v>
      </c>
      <c r="J42" s="968" t="s">
        <v>213</v>
      </c>
      <c r="K42" s="993"/>
      <c r="L42" s="993"/>
      <c r="M42" s="993"/>
      <c r="N42" s="993"/>
      <c r="O42" s="993"/>
      <c r="P42" s="993"/>
      <c r="Q42" s="971" t="s">
        <v>11</v>
      </c>
      <c r="R42" s="968" t="s">
        <v>214</v>
      </c>
      <c r="S42" s="972"/>
      <c r="T42" s="993"/>
      <c r="U42" s="993"/>
      <c r="V42" s="993"/>
      <c r="W42" s="993"/>
      <c r="X42" s="994"/>
      <c r="Y42" s="985"/>
      <c r="Z42" s="975"/>
      <c r="AA42" s="975"/>
      <c r="AB42" s="976"/>
      <c r="AC42" s="1605"/>
      <c r="AD42" s="1605"/>
      <c r="AE42" s="1605"/>
      <c r="AF42" s="1605"/>
    </row>
    <row r="43" spans="1:32" ht="18.75" customHeight="1" x14ac:dyDescent="0.15">
      <c r="A43" s="961"/>
      <c r="B43" s="962"/>
      <c r="C43" s="963"/>
      <c r="D43" s="964"/>
      <c r="E43" s="966"/>
      <c r="F43" s="1014"/>
      <c r="G43" s="966"/>
      <c r="H43" s="997" t="s">
        <v>64</v>
      </c>
      <c r="I43" s="978" t="s">
        <v>11</v>
      </c>
      <c r="J43" s="979" t="s">
        <v>25</v>
      </c>
      <c r="K43" s="979"/>
      <c r="L43" s="981" t="s">
        <v>11</v>
      </c>
      <c r="M43" s="979" t="s">
        <v>65</v>
      </c>
      <c r="N43" s="979"/>
      <c r="O43" s="981" t="s">
        <v>11</v>
      </c>
      <c r="P43" s="979" t="s">
        <v>66</v>
      </c>
      <c r="Q43" s="982"/>
      <c r="R43" s="981" t="s">
        <v>11</v>
      </c>
      <c r="S43" s="979" t="s">
        <v>67</v>
      </c>
      <c r="T43" s="982"/>
      <c r="U43" s="982"/>
      <c r="V43" s="982"/>
      <c r="W43" s="982"/>
      <c r="X43" s="987"/>
      <c r="Y43" s="985"/>
      <c r="Z43" s="975"/>
      <c r="AA43" s="975"/>
      <c r="AB43" s="976"/>
      <c r="AC43" s="1605"/>
      <c r="AD43" s="1605"/>
      <c r="AE43" s="1605"/>
      <c r="AF43" s="1605"/>
    </row>
    <row r="44" spans="1:32" ht="18.75" customHeight="1" x14ac:dyDescent="0.15">
      <c r="A44" s="961"/>
      <c r="B44" s="962"/>
      <c r="C44" s="963"/>
      <c r="D44" s="964"/>
      <c r="E44" s="966"/>
      <c r="F44" s="1014"/>
      <c r="G44" s="966"/>
      <c r="H44" s="1608" t="s">
        <v>152</v>
      </c>
      <c r="I44" s="1610" t="s">
        <v>11</v>
      </c>
      <c r="J44" s="1611" t="s">
        <v>25</v>
      </c>
      <c r="K44" s="1611"/>
      <c r="L44" s="1612" t="s">
        <v>11</v>
      </c>
      <c r="M44" s="1611" t="s">
        <v>42</v>
      </c>
      <c r="N44" s="1611"/>
      <c r="O44" s="998"/>
      <c r="P44" s="998"/>
      <c r="Q44" s="998"/>
      <c r="R44" s="998"/>
      <c r="S44" s="998"/>
      <c r="T44" s="998"/>
      <c r="U44" s="998"/>
      <c r="V44" s="998"/>
      <c r="W44" s="998"/>
      <c r="X44" s="999"/>
      <c r="Y44" s="985"/>
      <c r="Z44" s="975"/>
      <c r="AA44" s="975"/>
      <c r="AB44" s="976"/>
      <c r="AC44" s="1605"/>
      <c r="AD44" s="1605"/>
      <c r="AE44" s="1605"/>
      <c r="AF44" s="1605"/>
    </row>
    <row r="45" spans="1:32" ht="18.75" customHeight="1" x14ac:dyDescent="0.15">
      <c r="A45" s="961"/>
      <c r="B45" s="962"/>
      <c r="C45" s="963"/>
      <c r="D45" s="964"/>
      <c r="E45" s="966"/>
      <c r="F45" s="1014"/>
      <c r="G45" s="966"/>
      <c r="H45" s="1609"/>
      <c r="I45" s="1610"/>
      <c r="J45" s="1611"/>
      <c r="K45" s="1611"/>
      <c r="L45" s="1612"/>
      <c r="M45" s="1611"/>
      <c r="N45" s="1611"/>
      <c r="O45" s="972"/>
      <c r="P45" s="972"/>
      <c r="Q45" s="972"/>
      <c r="R45" s="972"/>
      <c r="S45" s="972"/>
      <c r="T45" s="972"/>
      <c r="U45" s="972"/>
      <c r="V45" s="972"/>
      <c r="W45" s="972"/>
      <c r="X45" s="973"/>
      <c r="Y45" s="985"/>
      <c r="Z45" s="975"/>
      <c r="AA45" s="975"/>
      <c r="AB45" s="976"/>
      <c r="AC45" s="1605"/>
      <c r="AD45" s="1605"/>
      <c r="AE45" s="1605"/>
      <c r="AF45" s="1605"/>
    </row>
    <row r="46" spans="1:32" ht="18.75" customHeight="1" x14ac:dyDescent="0.15">
      <c r="A46" s="961"/>
      <c r="B46" s="962"/>
      <c r="C46" s="963"/>
      <c r="D46" s="964"/>
      <c r="E46" s="966"/>
      <c r="F46" s="1014"/>
      <c r="G46" s="966"/>
      <c r="H46" s="997" t="s">
        <v>68</v>
      </c>
      <c r="I46" s="978" t="s">
        <v>11</v>
      </c>
      <c r="J46" s="979" t="s">
        <v>25</v>
      </c>
      <c r="K46" s="979"/>
      <c r="L46" s="981" t="s">
        <v>11</v>
      </c>
      <c r="M46" s="979" t="s">
        <v>65</v>
      </c>
      <c r="N46" s="979"/>
      <c r="O46" s="981" t="s">
        <v>11</v>
      </c>
      <c r="P46" s="979" t="s">
        <v>66</v>
      </c>
      <c r="Q46" s="982"/>
      <c r="R46" s="981" t="s">
        <v>11</v>
      </c>
      <c r="S46" s="979" t="s">
        <v>69</v>
      </c>
      <c r="T46" s="983"/>
      <c r="U46" s="983"/>
      <c r="V46" s="983"/>
      <c r="W46" s="983"/>
      <c r="X46" s="984"/>
      <c r="Y46" s="985"/>
      <c r="Z46" s="975"/>
      <c r="AA46" s="975"/>
      <c r="AB46" s="976"/>
      <c r="AC46" s="1605"/>
      <c r="AD46" s="1605"/>
      <c r="AE46" s="1605"/>
      <c r="AF46" s="1605"/>
    </row>
    <row r="47" spans="1:32" ht="18.75" customHeight="1" x14ac:dyDescent="0.15">
      <c r="A47" s="961"/>
      <c r="B47" s="962"/>
      <c r="C47" s="963"/>
      <c r="D47" s="964"/>
      <c r="E47" s="966"/>
      <c r="F47" s="1014"/>
      <c r="G47" s="966"/>
      <c r="H47" s="1000" t="s">
        <v>70</v>
      </c>
      <c r="I47" s="988" t="s">
        <v>11</v>
      </c>
      <c r="J47" s="989" t="s">
        <v>71</v>
      </c>
      <c r="K47" s="989"/>
      <c r="L47" s="991" t="s">
        <v>11</v>
      </c>
      <c r="M47" s="989" t="s">
        <v>72</v>
      </c>
      <c r="N47" s="989"/>
      <c r="O47" s="991" t="s">
        <v>11</v>
      </c>
      <c r="P47" s="989" t="s">
        <v>73</v>
      </c>
      <c r="Q47" s="998"/>
      <c r="R47" s="991"/>
      <c r="S47" s="989"/>
      <c r="T47" s="990"/>
      <c r="U47" s="990"/>
      <c r="V47" s="990"/>
      <c r="W47" s="990"/>
      <c r="X47" s="992"/>
      <c r="Y47" s="985"/>
      <c r="Z47" s="975"/>
      <c r="AA47" s="975"/>
      <c r="AB47" s="976"/>
      <c r="AC47" s="1606"/>
      <c r="AD47" s="1606"/>
      <c r="AE47" s="1606"/>
      <c r="AF47" s="1606"/>
    </row>
    <row r="48" spans="1:32" ht="18.75" customHeight="1" x14ac:dyDescent="0.15">
      <c r="A48" s="1015"/>
      <c r="B48" s="1016"/>
      <c r="C48" s="1017"/>
      <c r="D48" s="1001"/>
      <c r="E48" s="948"/>
      <c r="F48" s="1018"/>
      <c r="G48" s="948"/>
      <c r="H48" s="1003" t="s">
        <v>74</v>
      </c>
      <c r="I48" s="1004" t="s">
        <v>11</v>
      </c>
      <c r="J48" s="1005" t="s">
        <v>25</v>
      </c>
      <c r="K48" s="1005"/>
      <c r="L48" s="1006" t="s">
        <v>11</v>
      </c>
      <c r="M48" s="1005" t="s">
        <v>42</v>
      </c>
      <c r="N48" s="1005"/>
      <c r="O48" s="1005"/>
      <c r="P48" s="1005"/>
      <c r="Q48" s="1007"/>
      <c r="R48" s="1007"/>
      <c r="S48" s="1007"/>
      <c r="T48" s="1007"/>
      <c r="U48" s="1007"/>
      <c r="V48" s="1007"/>
      <c r="W48" s="1007"/>
      <c r="X48" s="1008"/>
      <c r="Y48" s="1009"/>
      <c r="Z48" s="1010"/>
      <c r="AA48" s="1010"/>
      <c r="AB48" s="1011"/>
      <c r="AC48" s="1607"/>
      <c r="AD48" s="1607"/>
      <c r="AE48" s="1607"/>
      <c r="AF48" s="1607"/>
    </row>
    <row r="49" spans="1:32" ht="18.75" customHeight="1" x14ac:dyDescent="0.15">
      <c r="A49" s="949"/>
      <c r="B49" s="950"/>
      <c r="C49" s="951"/>
      <c r="D49" s="952"/>
      <c r="E49" s="944"/>
      <c r="F49" s="1013"/>
      <c r="G49" s="944"/>
      <c r="H49" s="1615" t="s">
        <v>20</v>
      </c>
      <c r="I49" s="954" t="s">
        <v>11</v>
      </c>
      <c r="J49" s="942" t="s">
        <v>21</v>
      </c>
      <c r="K49" s="955"/>
      <c r="L49" s="956"/>
      <c r="M49" s="957" t="s">
        <v>11</v>
      </c>
      <c r="N49" s="942" t="s">
        <v>183</v>
      </c>
      <c r="O49" s="958"/>
      <c r="P49" s="958"/>
      <c r="Q49" s="957" t="s">
        <v>11</v>
      </c>
      <c r="R49" s="942" t="s">
        <v>184</v>
      </c>
      <c r="S49" s="958"/>
      <c r="T49" s="958"/>
      <c r="U49" s="957" t="s">
        <v>11</v>
      </c>
      <c r="V49" s="942" t="s">
        <v>186</v>
      </c>
      <c r="W49" s="958"/>
      <c r="X49" s="959"/>
      <c r="Y49" s="954" t="s">
        <v>11</v>
      </c>
      <c r="Z49" s="942" t="s">
        <v>23</v>
      </c>
      <c r="AA49" s="942"/>
      <c r="AB49" s="960"/>
      <c r="AC49" s="1604"/>
      <c r="AD49" s="1604"/>
      <c r="AE49" s="1604"/>
      <c r="AF49" s="1604"/>
    </row>
    <row r="50" spans="1:32" ht="18.75" customHeight="1" x14ac:dyDescent="0.15">
      <c r="A50" s="961"/>
      <c r="B50" s="962"/>
      <c r="C50" s="963"/>
      <c r="D50" s="964"/>
      <c r="E50" s="966"/>
      <c r="F50" s="1014"/>
      <c r="G50" s="966"/>
      <c r="H50" s="1614"/>
      <c r="I50" s="967" t="s">
        <v>11</v>
      </c>
      <c r="J50" s="968" t="s">
        <v>185</v>
      </c>
      <c r="K50" s="969"/>
      <c r="L50" s="970"/>
      <c r="M50" s="971" t="s">
        <v>11</v>
      </c>
      <c r="N50" s="968" t="s">
        <v>22</v>
      </c>
      <c r="O50" s="972"/>
      <c r="P50" s="972"/>
      <c r="Q50" s="972"/>
      <c r="R50" s="972"/>
      <c r="S50" s="972"/>
      <c r="T50" s="972"/>
      <c r="U50" s="972"/>
      <c r="V50" s="972"/>
      <c r="W50" s="972"/>
      <c r="X50" s="973"/>
      <c r="Y50" s="941" t="s">
        <v>11</v>
      </c>
      <c r="Z50" s="974" t="s">
        <v>29</v>
      </c>
      <c r="AA50" s="975"/>
      <c r="AB50" s="976"/>
      <c r="AC50" s="1616"/>
      <c r="AD50" s="1616"/>
      <c r="AE50" s="1616"/>
      <c r="AF50" s="1616"/>
    </row>
    <row r="51" spans="1:32" ht="18.75" customHeight="1" x14ac:dyDescent="0.15">
      <c r="A51" s="961"/>
      <c r="B51" s="962"/>
      <c r="C51" s="963"/>
      <c r="D51" s="964"/>
      <c r="E51" s="966"/>
      <c r="F51" s="1014"/>
      <c r="G51" s="966"/>
      <c r="H51" s="977" t="s">
        <v>24</v>
      </c>
      <c r="I51" s="978" t="s">
        <v>11</v>
      </c>
      <c r="J51" s="979" t="s">
        <v>25</v>
      </c>
      <c r="K51" s="979"/>
      <c r="L51" s="980"/>
      <c r="M51" s="981" t="s">
        <v>11</v>
      </c>
      <c r="N51" s="979" t="s">
        <v>26</v>
      </c>
      <c r="O51" s="979"/>
      <c r="P51" s="980"/>
      <c r="Q51" s="981" t="s">
        <v>11</v>
      </c>
      <c r="R51" s="982" t="s">
        <v>27</v>
      </c>
      <c r="S51" s="982"/>
      <c r="T51" s="982"/>
      <c r="U51" s="981" t="s">
        <v>11</v>
      </c>
      <c r="V51" s="982" t="s">
        <v>28</v>
      </c>
      <c r="W51" s="983"/>
      <c r="X51" s="984"/>
      <c r="Y51" s="985"/>
      <c r="Z51" s="975"/>
      <c r="AA51" s="975"/>
      <c r="AB51" s="976"/>
      <c r="AC51" s="1605"/>
      <c r="AD51" s="1605"/>
      <c r="AE51" s="1605"/>
      <c r="AF51" s="1605"/>
    </row>
    <row r="52" spans="1:32" ht="18.75" customHeight="1" x14ac:dyDescent="0.15">
      <c r="A52" s="961"/>
      <c r="B52" s="962"/>
      <c r="C52" s="963"/>
      <c r="D52" s="964"/>
      <c r="E52" s="966"/>
      <c r="F52" s="1014"/>
      <c r="G52" s="966"/>
      <c r="H52" s="977" t="s">
        <v>34</v>
      </c>
      <c r="I52" s="978" t="s">
        <v>11</v>
      </c>
      <c r="J52" s="979" t="s">
        <v>35</v>
      </c>
      <c r="K52" s="986"/>
      <c r="L52" s="980"/>
      <c r="M52" s="981" t="s">
        <v>11</v>
      </c>
      <c r="N52" s="979" t="s">
        <v>36</v>
      </c>
      <c r="O52" s="983"/>
      <c r="P52" s="983"/>
      <c r="Q52" s="983"/>
      <c r="R52" s="983"/>
      <c r="S52" s="986"/>
      <c r="T52" s="986"/>
      <c r="U52" s="986"/>
      <c r="V52" s="986"/>
      <c r="W52" s="986"/>
      <c r="X52" s="1019"/>
      <c r="Y52" s="985"/>
      <c r="Z52" s="975"/>
      <c r="AA52" s="975"/>
      <c r="AB52" s="976"/>
      <c r="AC52" s="1605"/>
      <c r="AD52" s="1605"/>
      <c r="AE52" s="1605"/>
      <c r="AF52" s="1605"/>
    </row>
    <row r="53" spans="1:32" ht="18.75" customHeight="1" x14ac:dyDescent="0.15">
      <c r="A53" s="961"/>
      <c r="B53" s="962"/>
      <c r="C53" s="963"/>
      <c r="D53" s="964"/>
      <c r="E53" s="966"/>
      <c r="F53" s="1014"/>
      <c r="G53" s="966"/>
      <c r="H53" s="977" t="s">
        <v>404</v>
      </c>
      <c r="I53" s="978" t="s">
        <v>11</v>
      </c>
      <c r="J53" s="979" t="s">
        <v>21</v>
      </c>
      <c r="K53" s="986"/>
      <c r="L53" s="980"/>
      <c r="M53" s="981" t="s">
        <v>11</v>
      </c>
      <c r="N53" s="979" t="s">
        <v>190</v>
      </c>
      <c r="O53" s="982"/>
      <c r="P53" s="982"/>
      <c r="Q53" s="982"/>
      <c r="R53" s="982"/>
      <c r="S53" s="986"/>
      <c r="T53" s="986"/>
      <c r="U53" s="986"/>
      <c r="V53" s="986"/>
      <c r="W53" s="986"/>
      <c r="X53" s="1019"/>
      <c r="Y53" s="985"/>
      <c r="Z53" s="975"/>
      <c r="AA53" s="975"/>
      <c r="AB53" s="976"/>
      <c r="AC53" s="1605"/>
      <c r="AD53" s="1605"/>
      <c r="AE53" s="1605"/>
      <c r="AF53" s="1605"/>
    </row>
    <row r="54" spans="1:32" ht="18.75" customHeight="1" x14ac:dyDescent="0.15">
      <c r="A54" s="961"/>
      <c r="B54" s="962"/>
      <c r="C54" s="963"/>
      <c r="D54" s="964"/>
      <c r="E54" s="966"/>
      <c r="F54" s="1014"/>
      <c r="G54" s="966"/>
      <c r="H54" s="977" t="s">
        <v>197</v>
      </c>
      <c r="I54" s="978" t="s">
        <v>11</v>
      </c>
      <c r="J54" s="979" t="s">
        <v>198</v>
      </c>
      <c r="K54" s="986"/>
      <c r="L54" s="980"/>
      <c r="M54" s="981" t="s">
        <v>11</v>
      </c>
      <c r="N54" s="979" t="s">
        <v>199</v>
      </c>
      <c r="O54" s="983"/>
      <c r="P54" s="983"/>
      <c r="Q54" s="983"/>
      <c r="R54" s="982"/>
      <c r="S54" s="986"/>
      <c r="T54" s="986"/>
      <c r="U54" s="986"/>
      <c r="V54" s="986"/>
      <c r="W54" s="986"/>
      <c r="X54" s="1019"/>
      <c r="Y54" s="985"/>
      <c r="Z54" s="975"/>
      <c r="AA54" s="975"/>
      <c r="AB54" s="976"/>
      <c r="AC54" s="1605"/>
      <c r="AD54" s="1605"/>
      <c r="AE54" s="1605"/>
      <c r="AF54" s="1605"/>
    </row>
    <row r="55" spans="1:32" ht="18.75" customHeight="1" x14ac:dyDescent="0.15">
      <c r="A55" s="961"/>
      <c r="B55" s="962"/>
      <c r="C55" s="963"/>
      <c r="D55" s="964"/>
      <c r="E55" s="966"/>
      <c r="F55" s="1014"/>
      <c r="G55" s="966"/>
      <c r="H55" s="977" t="s">
        <v>145</v>
      </c>
      <c r="I55" s="978" t="s">
        <v>11</v>
      </c>
      <c r="J55" s="979" t="s">
        <v>25</v>
      </c>
      <c r="K55" s="986"/>
      <c r="L55" s="981" t="s">
        <v>11</v>
      </c>
      <c r="M55" s="979" t="s">
        <v>42</v>
      </c>
      <c r="N55" s="983"/>
      <c r="O55" s="983"/>
      <c r="P55" s="983"/>
      <c r="Q55" s="983"/>
      <c r="R55" s="983"/>
      <c r="S55" s="986"/>
      <c r="T55" s="986"/>
      <c r="U55" s="986"/>
      <c r="V55" s="986"/>
      <c r="W55" s="986"/>
      <c r="X55" s="1019"/>
      <c r="Y55" s="985"/>
      <c r="Z55" s="975"/>
      <c r="AA55" s="975"/>
      <c r="AB55" s="976"/>
      <c r="AC55" s="1605"/>
      <c r="AD55" s="1605"/>
      <c r="AE55" s="1605"/>
      <c r="AF55" s="1605"/>
    </row>
    <row r="56" spans="1:32" ht="18.75" customHeight="1" x14ac:dyDescent="0.15">
      <c r="A56" s="961"/>
      <c r="B56" s="962"/>
      <c r="C56" s="963"/>
      <c r="D56" s="964"/>
      <c r="E56" s="966"/>
      <c r="F56" s="1014"/>
      <c r="G56" s="966"/>
      <c r="H56" s="977" t="s">
        <v>146</v>
      </c>
      <c r="I56" s="978" t="s">
        <v>11</v>
      </c>
      <c r="J56" s="979" t="s">
        <v>35</v>
      </c>
      <c r="K56" s="986"/>
      <c r="L56" s="980"/>
      <c r="M56" s="981" t="s">
        <v>11</v>
      </c>
      <c r="N56" s="979" t="s">
        <v>36</v>
      </c>
      <c r="O56" s="983"/>
      <c r="P56" s="983"/>
      <c r="Q56" s="983"/>
      <c r="R56" s="983"/>
      <c r="S56" s="986"/>
      <c r="T56" s="986"/>
      <c r="U56" s="986"/>
      <c r="V56" s="986"/>
      <c r="W56" s="986"/>
      <c r="X56" s="1019"/>
      <c r="Y56" s="985"/>
      <c r="Z56" s="975"/>
      <c r="AA56" s="975"/>
      <c r="AB56" s="976"/>
      <c r="AC56" s="1605"/>
      <c r="AD56" s="1605"/>
      <c r="AE56" s="1605"/>
      <c r="AF56" s="1605"/>
    </row>
    <row r="57" spans="1:32" ht="18.75" customHeight="1" x14ac:dyDescent="0.15">
      <c r="A57" s="961"/>
      <c r="B57" s="962"/>
      <c r="C57" s="963"/>
      <c r="D57" s="964"/>
      <c r="E57" s="966"/>
      <c r="F57" s="1014"/>
      <c r="G57" s="966"/>
      <c r="H57" s="977" t="s">
        <v>56</v>
      </c>
      <c r="I57" s="978" t="s">
        <v>11</v>
      </c>
      <c r="J57" s="979" t="s">
        <v>25</v>
      </c>
      <c r="K57" s="986"/>
      <c r="L57" s="981" t="s">
        <v>11</v>
      </c>
      <c r="M57" s="979" t="s">
        <v>42</v>
      </c>
      <c r="N57" s="983"/>
      <c r="O57" s="983"/>
      <c r="P57" s="983"/>
      <c r="Q57" s="983"/>
      <c r="R57" s="983"/>
      <c r="S57" s="986"/>
      <c r="T57" s="986"/>
      <c r="U57" s="986"/>
      <c r="V57" s="986"/>
      <c r="W57" s="986"/>
      <c r="X57" s="1019"/>
      <c r="Y57" s="985"/>
      <c r="Z57" s="975"/>
      <c r="AA57" s="975"/>
      <c r="AB57" s="976"/>
      <c r="AC57" s="1605"/>
      <c r="AD57" s="1605"/>
      <c r="AE57" s="1605"/>
      <c r="AF57" s="1605"/>
    </row>
    <row r="58" spans="1:32" ht="18.75" customHeight="1" x14ac:dyDescent="0.15">
      <c r="A58" s="1012" t="s">
        <v>11</v>
      </c>
      <c r="B58" s="962">
        <v>23</v>
      </c>
      <c r="C58" s="963" t="s">
        <v>365</v>
      </c>
      <c r="D58" s="941" t="s">
        <v>11</v>
      </c>
      <c r="E58" s="966" t="s">
        <v>225</v>
      </c>
      <c r="F58" s="941" t="s">
        <v>11</v>
      </c>
      <c r="G58" s="966" t="s">
        <v>226</v>
      </c>
      <c r="H58" s="977" t="s">
        <v>364</v>
      </c>
      <c r="I58" s="978" t="s">
        <v>11</v>
      </c>
      <c r="J58" s="979" t="s">
        <v>25</v>
      </c>
      <c r="K58" s="979"/>
      <c r="L58" s="981" t="s">
        <v>11</v>
      </c>
      <c r="M58" s="979" t="s">
        <v>50</v>
      </c>
      <c r="N58" s="979"/>
      <c r="O58" s="981" t="s">
        <v>11</v>
      </c>
      <c r="P58" s="979" t="s">
        <v>51</v>
      </c>
      <c r="Q58" s="983"/>
      <c r="R58" s="983"/>
      <c r="S58" s="983"/>
      <c r="T58" s="983"/>
      <c r="U58" s="983"/>
      <c r="V58" s="983"/>
      <c r="W58" s="983"/>
      <c r="X58" s="984"/>
      <c r="Y58" s="985"/>
      <c r="Z58" s="975"/>
      <c r="AA58" s="975"/>
      <c r="AB58" s="976"/>
      <c r="AC58" s="1605"/>
      <c r="AD58" s="1605"/>
      <c r="AE58" s="1605"/>
      <c r="AF58" s="1605"/>
    </row>
    <row r="59" spans="1:32" ht="18.75" customHeight="1" x14ac:dyDescent="0.15">
      <c r="A59" s="961"/>
      <c r="B59" s="962"/>
      <c r="C59" s="963"/>
      <c r="D59" s="941" t="s">
        <v>11</v>
      </c>
      <c r="E59" s="966" t="s">
        <v>227</v>
      </c>
      <c r="F59" s="941" t="s">
        <v>11</v>
      </c>
      <c r="G59" s="966" t="s">
        <v>228</v>
      </c>
      <c r="H59" s="1613" t="s">
        <v>206</v>
      </c>
      <c r="I59" s="988" t="s">
        <v>11</v>
      </c>
      <c r="J59" s="989" t="s">
        <v>78</v>
      </c>
      <c r="K59" s="989"/>
      <c r="L59" s="990"/>
      <c r="M59" s="990"/>
      <c r="N59" s="990"/>
      <c r="O59" s="990"/>
      <c r="P59" s="991" t="s">
        <v>11</v>
      </c>
      <c r="Q59" s="989" t="s">
        <v>79</v>
      </c>
      <c r="R59" s="990"/>
      <c r="S59" s="990"/>
      <c r="T59" s="990"/>
      <c r="U59" s="990"/>
      <c r="V59" s="990"/>
      <c r="W59" s="990"/>
      <c r="X59" s="992"/>
      <c r="Y59" s="985"/>
      <c r="Z59" s="975"/>
      <c r="AA59" s="975"/>
      <c r="AB59" s="976"/>
      <c r="AC59" s="1605"/>
      <c r="AD59" s="1605"/>
      <c r="AE59" s="1605"/>
      <c r="AF59" s="1605"/>
    </row>
    <row r="60" spans="1:32" ht="18.75" customHeight="1" x14ac:dyDescent="0.15">
      <c r="A60" s="961"/>
      <c r="B60" s="962"/>
      <c r="C60" s="963"/>
      <c r="D60" s="964"/>
      <c r="E60" s="966"/>
      <c r="F60" s="1014"/>
      <c r="G60" s="966"/>
      <c r="H60" s="1614"/>
      <c r="I60" s="967" t="s">
        <v>11</v>
      </c>
      <c r="J60" s="968" t="s">
        <v>207</v>
      </c>
      <c r="K60" s="993"/>
      <c r="L60" s="993"/>
      <c r="M60" s="993"/>
      <c r="N60" s="993"/>
      <c r="O60" s="993"/>
      <c r="P60" s="993"/>
      <c r="Q60" s="972"/>
      <c r="R60" s="993"/>
      <c r="S60" s="993"/>
      <c r="T60" s="993"/>
      <c r="U60" s="993"/>
      <c r="V60" s="993"/>
      <c r="W60" s="993"/>
      <c r="X60" s="994"/>
      <c r="Y60" s="985"/>
      <c r="Z60" s="975"/>
      <c r="AA60" s="975"/>
      <c r="AB60" s="976"/>
      <c r="AC60" s="1605"/>
      <c r="AD60" s="1605"/>
      <c r="AE60" s="1605"/>
      <c r="AF60" s="1605"/>
    </row>
    <row r="61" spans="1:32" ht="18.75" customHeight="1" x14ac:dyDescent="0.15">
      <c r="A61" s="961"/>
      <c r="B61" s="962"/>
      <c r="C61" s="963"/>
      <c r="D61" s="964"/>
      <c r="E61" s="966"/>
      <c r="F61" s="1014"/>
      <c r="G61" s="966"/>
      <c r="H61" s="1613" t="s">
        <v>85</v>
      </c>
      <c r="I61" s="988" t="s">
        <v>11</v>
      </c>
      <c r="J61" s="989" t="s">
        <v>209</v>
      </c>
      <c r="K61" s="995"/>
      <c r="L61" s="996"/>
      <c r="M61" s="991" t="s">
        <v>11</v>
      </c>
      <c r="N61" s="989" t="s">
        <v>210</v>
      </c>
      <c r="O61" s="990"/>
      <c r="P61" s="990"/>
      <c r="Q61" s="991" t="s">
        <v>11</v>
      </c>
      <c r="R61" s="989" t="s">
        <v>211</v>
      </c>
      <c r="S61" s="990"/>
      <c r="T61" s="990"/>
      <c r="U61" s="990"/>
      <c r="V61" s="990"/>
      <c r="W61" s="990"/>
      <c r="X61" s="992"/>
      <c r="Y61" s="985"/>
      <c r="Z61" s="975"/>
      <c r="AA61" s="975"/>
      <c r="AB61" s="976"/>
      <c r="AC61" s="1605"/>
      <c r="AD61" s="1605"/>
      <c r="AE61" s="1605"/>
      <c r="AF61" s="1605"/>
    </row>
    <row r="62" spans="1:32" ht="18.75" customHeight="1" x14ac:dyDescent="0.15">
      <c r="A62" s="961"/>
      <c r="B62" s="962"/>
      <c r="C62" s="963"/>
      <c r="D62" s="964"/>
      <c r="E62" s="966"/>
      <c r="F62" s="1014"/>
      <c r="G62" s="966"/>
      <c r="H62" s="1614"/>
      <c r="I62" s="967" t="s">
        <v>11</v>
      </c>
      <c r="J62" s="968" t="s">
        <v>213</v>
      </c>
      <c r="K62" s="993"/>
      <c r="L62" s="993"/>
      <c r="M62" s="993"/>
      <c r="N62" s="993"/>
      <c r="O62" s="993"/>
      <c r="P62" s="993"/>
      <c r="Q62" s="971" t="s">
        <v>11</v>
      </c>
      <c r="R62" s="968" t="s">
        <v>214</v>
      </c>
      <c r="S62" s="972"/>
      <c r="T62" s="993"/>
      <c r="U62" s="993"/>
      <c r="V62" s="993"/>
      <c r="W62" s="993"/>
      <c r="X62" s="994"/>
      <c r="Y62" s="985"/>
      <c r="Z62" s="975"/>
      <c r="AA62" s="975"/>
      <c r="AB62" s="976"/>
      <c r="AC62" s="1605"/>
      <c r="AD62" s="1605"/>
      <c r="AE62" s="1605"/>
      <c r="AF62" s="1605"/>
    </row>
    <row r="63" spans="1:32" ht="18.75" customHeight="1" x14ac:dyDescent="0.15">
      <c r="A63" s="961"/>
      <c r="B63" s="962"/>
      <c r="C63" s="963"/>
      <c r="D63" s="964"/>
      <c r="E63" s="966"/>
      <c r="F63" s="1014"/>
      <c r="G63" s="966"/>
      <c r="H63" s="997" t="s">
        <v>64</v>
      </c>
      <c r="I63" s="978" t="s">
        <v>11</v>
      </c>
      <c r="J63" s="979" t="s">
        <v>25</v>
      </c>
      <c r="K63" s="979"/>
      <c r="L63" s="981" t="s">
        <v>11</v>
      </c>
      <c r="M63" s="979" t="s">
        <v>65</v>
      </c>
      <c r="N63" s="979"/>
      <c r="O63" s="981" t="s">
        <v>11</v>
      </c>
      <c r="P63" s="979" t="s">
        <v>66</v>
      </c>
      <c r="Q63" s="982"/>
      <c r="R63" s="981" t="s">
        <v>11</v>
      </c>
      <c r="S63" s="979" t="s">
        <v>67</v>
      </c>
      <c r="T63" s="982"/>
      <c r="U63" s="982"/>
      <c r="V63" s="982"/>
      <c r="W63" s="982"/>
      <c r="X63" s="987"/>
      <c r="Y63" s="985"/>
      <c r="Z63" s="975"/>
      <c r="AA63" s="975"/>
      <c r="AB63" s="976"/>
      <c r="AC63" s="1605"/>
      <c r="AD63" s="1605"/>
      <c r="AE63" s="1605"/>
      <c r="AF63" s="1605"/>
    </row>
    <row r="64" spans="1:32" ht="18.75" customHeight="1" x14ac:dyDescent="0.15">
      <c r="A64" s="961"/>
      <c r="B64" s="962"/>
      <c r="C64" s="963"/>
      <c r="D64" s="964"/>
      <c r="E64" s="966"/>
      <c r="F64" s="1014"/>
      <c r="G64" s="966"/>
      <c r="H64" s="1608" t="s">
        <v>152</v>
      </c>
      <c r="I64" s="1610" t="s">
        <v>11</v>
      </c>
      <c r="J64" s="1611" t="s">
        <v>25</v>
      </c>
      <c r="K64" s="1611"/>
      <c r="L64" s="1612" t="s">
        <v>11</v>
      </c>
      <c r="M64" s="1611" t="s">
        <v>42</v>
      </c>
      <c r="N64" s="1611"/>
      <c r="O64" s="998"/>
      <c r="P64" s="998"/>
      <c r="Q64" s="998"/>
      <c r="R64" s="998"/>
      <c r="S64" s="998"/>
      <c r="T64" s="998"/>
      <c r="U64" s="998"/>
      <c r="V64" s="998"/>
      <c r="W64" s="998"/>
      <c r="X64" s="999"/>
      <c r="Y64" s="985"/>
      <c r="Z64" s="975"/>
      <c r="AA64" s="975"/>
      <c r="AB64" s="976"/>
      <c r="AC64" s="1605"/>
      <c r="AD64" s="1605"/>
      <c r="AE64" s="1605"/>
      <c r="AF64" s="1605"/>
    </row>
    <row r="65" spans="1:32" ht="18.75" customHeight="1" x14ac:dyDescent="0.15">
      <c r="A65" s="961"/>
      <c r="B65" s="962"/>
      <c r="C65" s="963"/>
      <c r="D65" s="964"/>
      <c r="E65" s="966"/>
      <c r="F65" s="1014"/>
      <c r="G65" s="966"/>
      <c r="H65" s="1609"/>
      <c r="I65" s="1610"/>
      <c r="J65" s="1611"/>
      <c r="K65" s="1611"/>
      <c r="L65" s="1612"/>
      <c r="M65" s="1611"/>
      <c r="N65" s="1611"/>
      <c r="O65" s="972"/>
      <c r="P65" s="972"/>
      <c r="Q65" s="972"/>
      <c r="R65" s="972"/>
      <c r="S65" s="972"/>
      <c r="T65" s="972"/>
      <c r="U65" s="972"/>
      <c r="V65" s="972"/>
      <c r="W65" s="972"/>
      <c r="X65" s="973"/>
      <c r="Y65" s="985"/>
      <c r="Z65" s="975"/>
      <c r="AA65" s="975"/>
      <c r="AB65" s="976"/>
      <c r="AC65" s="1605"/>
      <c r="AD65" s="1605"/>
      <c r="AE65" s="1605"/>
      <c r="AF65" s="1605"/>
    </row>
    <row r="66" spans="1:32" ht="18.75" customHeight="1" x14ac:dyDescent="0.15">
      <c r="A66" s="961"/>
      <c r="B66" s="962"/>
      <c r="C66" s="963"/>
      <c r="D66" s="964"/>
      <c r="E66" s="966"/>
      <c r="F66" s="1014"/>
      <c r="G66" s="966"/>
      <c r="H66" s="997" t="s">
        <v>68</v>
      </c>
      <c r="I66" s="978" t="s">
        <v>11</v>
      </c>
      <c r="J66" s="979" t="s">
        <v>25</v>
      </c>
      <c r="K66" s="979"/>
      <c r="L66" s="981" t="s">
        <v>11</v>
      </c>
      <c r="M66" s="979" t="s">
        <v>65</v>
      </c>
      <c r="N66" s="979"/>
      <c r="O66" s="981" t="s">
        <v>11</v>
      </c>
      <c r="P66" s="979" t="s">
        <v>66</v>
      </c>
      <c r="Q66" s="982"/>
      <c r="R66" s="981" t="s">
        <v>11</v>
      </c>
      <c r="S66" s="979" t="s">
        <v>69</v>
      </c>
      <c r="T66" s="983"/>
      <c r="U66" s="983"/>
      <c r="V66" s="983"/>
      <c r="W66" s="983"/>
      <c r="X66" s="984"/>
      <c r="Y66" s="985"/>
      <c r="Z66" s="975"/>
      <c r="AA66" s="975"/>
      <c r="AB66" s="976"/>
      <c r="AC66" s="1605"/>
      <c r="AD66" s="1605"/>
      <c r="AE66" s="1605"/>
      <c r="AF66" s="1605"/>
    </row>
    <row r="67" spans="1:32" ht="18.75" customHeight="1" x14ac:dyDescent="0.15">
      <c r="A67" s="961"/>
      <c r="B67" s="962"/>
      <c r="C67" s="963"/>
      <c r="D67" s="964"/>
      <c r="E67" s="966"/>
      <c r="F67" s="1014"/>
      <c r="G67" s="966"/>
      <c r="H67" s="1000" t="s">
        <v>70</v>
      </c>
      <c r="I67" s="988" t="s">
        <v>11</v>
      </c>
      <c r="J67" s="989" t="s">
        <v>71</v>
      </c>
      <c r="K67" s="989"/>
      <c r="L67" s="991" t="s">
        <v>11</v>
      </c>
      <c r="M67" s="989" t="s">
        <v>72</v>
      </c>
      <c r="N67" s="989"/>
      <c r="O67" s="991" t="s">
        <v>11</v>
      </c>
      <c r="P67" s="989" t="s">
        <v>73</v>
      </c>
      <c r="Q67" s="998"/>
      <c r="R67" s="991"/>
      <c r="S67" s="989"/>
      <c r="T67" s="990"/>
      <c r="U67" s="990"/>
      <c r="V67" s="990"/>
      <c r="W67" s="990"/>
      <c r="X67" s="992"/>
      <c r="Y67" s="985"/>
      <c r="Z67" s="975"/>
      <c r="AA67" s="975"/>
      <c r="AB67" s="976"/>
      <c r="AC67" s="1606"/>
      <c r="AD67" s="1606"/>
      <c r="AE67" s="1606"/>
      <c r="AF67" s="1606"/>
    </row>
    <row r="68" spans="1:32" ht="18.75" customHeight="1" x14ac:dyDescent="0.15">
      <c r="A68" s="1015"/>
      <c r="B68" s="1016"/>
      <c r="C68" s="1017"/>
      <c r="D68" s="1001"/>
      <c r="E68" s="948"/>
      <c r="F68" s="1018"/>
      <c r="G68" s="948"/>
      <c r="H68" s="1003" t="s">
        <v>74</v>
      </c>
      <c r="I68" s="1004" t="s">
        <v>11</v>
      </c>
      <c r="J68" s="1005" t="s">
        <v>25</v>
      </c>
      <c r="K68" s="1005"/>
      <c r="L68" s="1006" t="s">
        <v>11</v>
      </c>
      <c r="M68" s="1005" t="s">
        <v>42</v>
      </c>
      <c r="N68" s="1005"/>
      <c r="O68" s="1005"/>
      <c r="P68" s="1005"/>
      <c r="Q68" s="1007"/>
      <c r="R68" s="1007"/>
      <c r="S68" s="1007"/>
      <c r="T68" s="1007"/>
      <c r="U68" s="1007"/>
      <c r="V68" s="1007"/>
      <c r="W68" s="1007"/>
      <c r="X68" s="1008"/>
      <c r="Y68" s="1009"/>
      <c r="Z68" s="1010"/>
      <c r="AA68" s="1010"/>
      <c r="AB68" s="1011"/>
      <c r="AC68" s="1607"/>
      <c r="AD68" s="1607"/>
      <c r="AE68" s="1607"/>
      <c r="AF68" s="1607"/>
    </row>
    <row r="69" spans="1:32" ht="18.75" customHeight="1" x14ac:dyDescent="0.15">
      <c r="A69" s="949"/>
      <c r="B69" s="950"/>
      <c r="C69" s="951"/>
      <c r="D69" s="952"/>
      <c r="E69" s="953"/>
      <c r="F69" s="952"/>
      <c r="G69" s="944"/>
      <c r="H69" s="1020" t="s">
        <v>229</v>
      </c>
      <c r="I69" s="1021" t="s">
        <v>11</v>
      </c>
      <c r="J69" s="1022" t="s">
        <v>21</v>
      </c>
      <c r="K69" s="1023"/>
      <c r="L69" s="1024"/>
      <c r="M69" s="1025" t="s">
        <v>11</v>
      </c>
      <c r="N69" s="1022" t="s">
        <v>190</v>
      </c>
      <c r="O69" s="1026"/>
      <c r="P69" s="1023"/>
      <c r="Q69" s="1023"/>
      <c r="R69" s="1023"/>
      <c r="S69" s="1023"/>
      <c r="T69" s="1023"/>
      <c r="U69" s="1023"/>
      <c r="V69" s="1023"/>
      <c r="W69" s="1023"/>
      <c r="X69" s="1027"/>
      <c r="Y69" s="941" t="s">
        <v>11</v>
      </c>
      <c r="Z69" s="942" t="s">
        <v>23</v>
      </c>
      <c r="AA69" s="942"/>
      <c r="AB69" s="960"/>
      <c r="AC69" s="1604"/>
      <c r="AD69" s="1604"/>
      <c r="AE69" s="1604"/>
      <c r="AF69" s="1604"/>
    </row>
    <row r="70" spans="1:32" ht="18.75" customHeight="1" x14ac:dyDescent="0.15">
      <c r="A70" s="961"/>
      <c r="B70" s="962"/>
      <c r="C70" s="963"/>
      <c r="D70" s="964"/>
      <c r="E70" s="965"/>
      <c r="F70" s="964"/>
      <c r="G70" s="966"/>
      <c r="H70" s="977" t="s">
        <v>405</v>
      </c>
      <c r="I70" s="978" t="s">
        <v>11</v>
      </c>
      <c r="J70" s="979" t="s">
        <v>21</v>
      </c>
      <c r="K70" s="986"/>
      <c r="L70" s="980"/>
      <c r="M70" s="981" t="s">
        <v>11</v>
      </c>
      <c r="N70" s="979" t="s">
        <v>190</v>
      </c>
      <c r="O70" s="982"/>
      <c r="P70" s="986"/>
      <c r="Q70" s="986"/>
      <c r="R70" s="986"/>
      <c r="S70" s="986"/>
      <c r="T70" s="986"/>
      <c r="U70" s="986"/>
      <c r="V70" s="986"/>
      <c r="W70" s="986"/>
      <c r="X70" s="1019"/>
      <c r="Y70" s="941" t="s">
        <v>11</v>
      </c>
      <c r="Z70" s="974" t="s">
        <v>29</v>
      </c>
      <c r="AA70" s="975"/>
      <c r="AB70" s="976"/>
      <c r="AC70" s="1605"/>
      <c r="AD70" s="1605"/>
      <c r="AE70" s="1605"/>
      <c r="AF70" s="1605"/>
    </row>
    <row r="71" spans="1:32" ht="18.75" customHeight="1" x14ac:dyDescent="0.15">
      <c r="A71" s="961"/>
      <c r="B71" s="962"/>
      <c r="C71" s="963"/>
      <c r="D71" s="964"/>
      <c r="E71" s="965"/>
      <c r="F71" s="964"/>
      <c r="G71" s="966"/>
      <c r="H71" s="977" t="s">
        <v>145</v>
      </c>
      <c r="I71" s="978" t="s">
        <v>11</v>
      </c>
      <c r="J71" s="979" t="s">
        <v>25</v>
      </c>
      <c r="K71" s="986"/>
      <c r="L71" s="981" t="s">
        <v>11</v>
      </c>
      <c r="M71" s="979" t="s">
        <v>42</v>
      </c>
      <c r="N71" s="983"/>
      <c r="O71" s="983"/>
      <c r="P71" s="983"/>
      <c r="Q71" s="986"/>
      <c r="R71" s="986"/>
      <c r="S71" s="986"/>
      <c r="T71" s="986"/>
      <c r="U71" s="986"/>
      <c r="V71" s="986"/>
      <c r="W71" s="986"/>
      <c r="X71" s="1019"/>
      <c r="Y71" s="985"/>
      <c r="Z71" s="975"/>
      <c r="AA71" s="975"/>
      <c r="AB71" s="976"/>
      <c r="AC71" s="1605"/>
      <c r="AD71" s="1605"/>
      <c r="AE71" s="1605"/>
      <c r="AF71" s="1605"/>
    </row>
    <row r="72" spans="1:32" ht="18.75" customHeight="1" x14ac:dyDescent="0.15">
      <c r="A72" s="961"/>
      <c r="B72" s="962"/>
      <c r="C72" s="963"/>
      <c r="D72" s="964"/>
      <c r="E72" s="965"/>
      <c r="F72" s="964"/>
      <c r="G72" s="966"/>
      <c r="H72" s="977" t="s">
        <v>146</v>
      </c>
      <c r="I72" s="978" t="s">
        <v>11</v>
      </c>
      <c r="J72" s="979" t="s">
        <v>35</v>
      </c>
      <c r="K72" s="986"/>
      <c r="L72" s="980"/>
      <c r="M72" s="981" t="s">
        <v>11</v>
      </c>
      <c r="N72" s="979" t="s">
        <v>36</v>
      </c>
      <c r="O72" s="983"/>
      <c r="P72" s="983"/>
      <c r="Q72" s="986"/>
      <c r="R72" s="986"/>
      <c r="S72" s="986"/>
      <c r="T72" s="986"/>
      <c r="U72" s="986"/>
      <c r="V72" s="986"/>
      <c r="W72" s="986"/>
      <c r="X72" s="1019"/>
      <c r="Y72" s="985"/>
      <c r="Z72" s="975"/>
      <c r="AA72" s="975"/>
      <c r="AB72" s="976"/>
      <c r="AC72" s="1605"/>
      <c r="AD72" s="1605"/>
      <c r="AE72" s="1605"/>
      <c r="AF72" s="1605"/>
    </row>
    <row r="73" spans="1:32" ht="18.75" customHeight="1" x14ac:dyDescent="0.15">
      <c r="A73" s="961"/>
      <c r="B73" s="962"/>
      <c r="C73" s="963"/>
      <c r="D73" s="964"/>
      <c r="E73" s="965"/>
      <c r="F73" s="941" t="s">
        <v>11</v>
      </c>
      <c r="G73" s="966" t="s">
        <v>230</v>
      </c>
      <c r="H73" s="977" t="s">
        <v>56</v>
      </c>
      <c r="I73" s="978" t="s">
        <v>11</v>
      </c>
      <c r="J73" s="979" t="s">
        <v>25</v>
      </c>
      <c r="K73" s="986"/>
      <c r="L73" s="981" t="s">
        <v>11</v>
      </c>
      <c r="M73" s="979" t="s">
        <v>42</v>
      </c>
      <c r="N73" s="983"/>
      <c r="O73" s="983"/>
      <c r="P73" s="983"/>
      <c r="Q73" s="986"/>
      <c r="R73" s="986"/>
      <c r="S73" s="986"/>
      <c r="T73" s="986"/>
      <c r="U73" s="986"/>
      <c r="V73" s="986"/>
      <c r="W73" s="986"/>
      <c r="X73" s="1019"/>
      <c r="Y73" s="985"/>
      <c r="Z73" s="975"/>
      <c r="AA73" s="975"/>
      <c r="AB73" s="976"/>
      <c r="AC73" s="1605"/>
      <c r="AD73" s="1605"/>
      <c r="AE73" s="1605"/>
      <c r="AF73" s="1605"/>
    </row>
    <row r="74" spans="1:32" ht="18.75" customHeight="1" x14ac:dyDescent="0.15">
      <c r="A74" s="961"/>
      <c r="B74" s="962"/>
      <c r="C74" s="963"/>
      <c r="D74" s="964"/>
      <c r="E74" s="965"/>
      <c r="F74" s="964"/>
      <c r="G74" s="966" t="s">
        <v>193</v>
      </c>
      <c r="H74" s="977" t="s">
        <v>364</v>
      </c>
      <c r="I74" s="978" t="s">
        <v>11</v>
      </c>
      <c r="J74" s="979" t="s">
        <v>25</v>
      </c>
      <c r="K74" s="979"/>
      <c r="L74" s="981" t="s">
        <v>11</v>
      </c>
      <c r="M74" s="979" t="s">
        <v>50</v>
      </c>
      <c r="N74" s="979"/>
      <c r="O74" s="981" t="s">
        <v>11</v>
      </c>
      <c r="P74" s="979" t="s">
        <v>51</v>
      </c>
      <c r="Q74" s="983"/>
      <c r="R74" s="986"/>
      <c r="S74" s="986"/>
      <c r="T74" s="986"/>
      <c r="U74" s="986"/>
      <c r="V74" s="986"/>
      <c r="W74" s="986"/>
      <c r="X74" s="1019"/>
      <c r="Y74" s="985"/>
      <c r="Z74" s="975"/>
      <c r="AA74" s="975"/>
      <c r="AB74" s="976"/>
      <c r="AC74" s="1605"/>
      <c r="AD74" s="1605"/>
      <c r="AE74" s="1605"/>
      <c r="AF74" s="1605"/>
    </row>
    <row r="75" spans="1:32" ht="18.75" customHeight="1" x14ac:dyDescent="0.15">
      <c r="A75" s="961"/>
      <c r="B75" s="962"/>
      <c r="C75" s="963"/>
      <c r="D75" s="964"/>
      <c r="E75" s="965"/>
      <c r="F75" s="941" t="s">
        <v>11</v>
      </c>
      <c r="G75" s="966" t="s">
        <v>233</v>
      </c>
      <c r="H75" s="1613" t="s">
        <v>206</v>
      </c>
      <c r="I75" s="988" t="s">
        <v>11</v>
      </c>
      <c r="J75" s="989" t="s">
        <v>78</v>
      </c>
      <c r="K75" s="989"/>
      <c r="L75" s="990"/>
      <c r="M75" s="990"/>
      <c r="N75" s="990"/>
      <c r="O75" s="990"/>
      <c r="P75" s="991" t="s">
        <v>11</v>
      </c>
      <c r="Q75" s="989" t="s">
        <v>79</v>
      </c>
      <c r="R75" s="990"/>
      <c r="S75" s="990"/>
      <c r="T75" s="990"/>
      <c r="U75" s="990"/>
      <c r="V75" s="990"/>
      <c r="W75" s="990"/>
      <c r="X75" s="992"/>
      <c r="Y75" s="985"/>
      <c r="Z75" s="975"/>
      <c r="AA75" s="975"/>
      <c r="AB75" s="976"/>
      <c r="AC75" s="1605"/>
      <c r="AD75" s="1605"/>
      <c r="AE75" s="1605"/>
      <c r="AF75" s="1605"/>
    </row>
    <row r="76" spans="1:32" ht="18.75" customHeight="1" x14ac:dyDescent="0.15">
      <c r="A76" s="1012" t="s">
        <v>11</v>
      </c>
      <c r="B76" s="962">
        <v>23</v>
      </c>
      <c r="C76" s="963" t="s">
        <v>365</v>
      </c>
      <c r="D76" s="941" t="s">
        <v>11</v>
      </c>
      <c r="E76" s="965" t="s">
        <v>232</v>
      </c>
      <c r="F76" s="964"/>
      <c r="G76" s="966" t="s">
        <v>196</v>
      </c>
      <c r="H76" s="1614"/>
      <c r="I76" s="967" t="s">
        <v>11</v>
      </c>
      <c r="J76" s="968" t="s">
        <v>207</v>
      </c>
      <c r="K76" s="993"/>
      <c r="L76" s="993"/>
      <c r="M76" s="993"/>
      <c r="N76" s="993"/>
      <c r="O76" s="993"/>
      <c r="P76" s="993"/>
      <c r="Q76" s="972"/>
      <c r="R76" s="993"/>
      <c r="S76" s="993"/>
      <c r="T76" s="993"/>
      <c r="U76" s="993"/>
      <c r="V76" s="993"/>
      <c r="W76" s="993"/>
      <c r="X76" s="994"/>
      <c r="Y76" s="985"/>
      <c r="Z76" s="975"/>
      <c r="AA76" s="975"/>
      <c r="AB76" s="976"/>
      <c r="AC76" s="1605"/>
      <c r="AD76" s="1605"/>
      <c r="AE76" s="1605"/>
      <c r="AF76" s="1605"/>
    </row>
    <row r="77" spans="1:32" ht="18.75" customHeight="1" x14ac:dyDescent="0.15">
      <c r="A77" s="961"/>
      <c r="B77" s="962"/>
      <c r="C77" s="963"/>
      <c r="D77" s="964"/>
      <c r="E77" s="965"/>
      <c r="F77" s="941" t="s">
        <v>11</v>
      </c>
      <c r="G77" s="966" t="s">
        <v>234</v>
      </c>
      <c r="H77" s="1613" t="s">
        <v>85</v>
      </c>
      <c r="I77" s="988" t="s">
        <v>11</v>
      </c>
      <c r="J77" s="989" t="s">
        <v>209</v>
      </c>
      <c r="K77" s="995"/>
      <c r="L77" s="996"/>
      <c r="M77" s="991" t="s">
        <v>11</v>
      </c>
      <c r="N77" s="989" t="s">
        <v>210</v>
      </c>
      <c r="O77" s="990"/>
      <c r="P77" s="990"/>
      <c r="Q77" s="991" t="s">
        <v>11</v>
      </c>
      <c r="R77" s="989" t="s">
        <v>211</v>
      </c>
      <c r="S77" s="990"/>
      <c r="T77" s="990"/>
      <c r="U77" s="990"/>
      <c r="V77" s="990"/>
      <c r="W77" s="990"/>
      <c r="X77" s="992"/>
      <c r="Y77" s="985"/>
      <c r="Z77" s="975"/>
      <c r="AA77" s="975"/>
      <c r="AB77" s="976"/>
      <c r="AC77" s="1605"/>
      <c r="AD77" s="1605"/>
      <c r="AE77" s="1605"/>
      <c r="AF77" s="1605"/>
    </row>
    <row r="78" spans="1:32" ht="18.75" customHeight="1" x14ac:dyDescent="0.15">
      <c r="A78" s="961"/>
      <c r="B78" s="962"/>
      <c r="C78" s="963"/>
      <c r="D78" s="964"/>
      <c r="E78" s="965"/>
      <c r="F78" s="964"/>
      <c r="G78" s="966" t="s">
        <v>204</v>
      </c>
      <c r="H78" s="1614"/>
      <c r="I78" s="967" t="s">
        <v>11</v>
      </c>
      <c r="J78" s="968" t="s">
        <v>213</v>
      </c>
      <c r="K78" s="993"/>
      <c r="L78" s="993"/>
      <c r="M78" s="993"/>
      <c r="N78" s="993"/>
      <c r="O78" s="993"/>
      <c r="P78" s="993"/>
      <c r="Q78" s="971" t="s">
        <v>11</v>
      </c>
      <c r="R78" s="968" t="s">
        <v>214</v>
      </c>
      <c r="S78" s="972"/>
      <c r="T78" s="993"/>
      <c r="U78" s="993"/>
      <c r="V78" s="993"/>
      <c r="W78" s="993"/>
      <c r="X78" s="994"/>
      <c r="Y78" s="985"/>
      <c r="Z78" s="975"/>
      <c r="AA78" s="975"/>
      <c r="AB78" s="976"/>
      <c r="AC78" s="1605"/>
      <c r="AD78" s="1605"/>
      <c r="AE78" s="1605"/>
      <c r="AF78" s="1605"/>
    </row>
    <row r="79" spans="1:32" ht="18.75" customHeight="1" x14ac:dyDescent="0.15">
      <c r="A79" s="961"/>
      <c r="B79" s="962"/>
      <c r="C79" s="963"/>
      <c r="D79" s="964"/>
      <c r="E79" s="965"/>
      <c r="F79" s="941" t="s">
        <v>11</v>
      </c>
      <c r="G79" s="966" t="s">
        <v>235</v>
      </c>
      <c r="H79" s="997" t="s">
        <v>64</v>
      </c>
      <c r="I79" s="978" t="s">
        <v>11</v>
      </c>
      <c r="J79" s="979" t="s">
        <v>25</v>
      </c>
      <c r="K79" s="979"/>
      <c r="L79" s="981" t="s">
        <v>11</v>
      </c>
      <c r="M79" s="979" t="s">
        <v>65</v>
      </c>
      <c r="N79" s="979"/>
      <c r="O79" s="981" t="s">
        <v>11</v>
      </c>
      <c r="P79" s="979" t="s">
        <v>66</v>
      </c>
      <c r="Q79" s="982"/>
      <c r="R79" s="981" t="s">
        <v>11</v>
      </c>
      <c r="S79" s="979" t="s">
        <v>67</v>
      </c>
      <c r="T79" s="982"/>
      <c r="U79" s="982"/>
      <c r="V79" s="982"/>
      <c r="W79" s="982"/>
      <c r="X79" s="987"/>
      <c r="Y79" s="985"/>
      <c r="Z79" s="975"/>
      <c r="AA79" s="975"/>
      <c r="AB79" s="976"/>
      <c r="AC79" s="1605"/>
      <c r="AD79" s="1605"/>
      <c r="AE79" s="1605"/>
      <c r="AF79" s="1605"/>
    </row>
    <row r="80" spans="1:32" ht="18.75" customHeight="1" x14ac:dyDescent="0.15">
      <c r="A80" s="961"/>
      <c r="B80" s="962"/>
      <c r="C80" s="963"/>
      <c r="D80" s="964"/>
      <c r="E80" s="965"/>
      <c r="F80" s="964"/>
      <c r="G80" s="966"/>
      <c r="H80" s="1608" t="s">
        <v>152</v>
      </c>
      <c r="I80" s="1610" t="s">
        <v>11</v>
      </c>
      <c r="J80" s="1611" t="s">
        <v>25</v>
      </c>
      <c r="K80" s="1611"/>
      <c r="L80" s="1612" t="s">
        <v>11</v>
      </c>
      <c r="M80" s="1611" t="s">
        <v>42</v>
      </c>
      <c r="N80" s="1611"/>
      <c r="O80" s="998"/>
      <c r="P80" s="998"/>
      <c r="Q80" s="998"/>
      <c r="R80" s="998"/>
      <c r="S80" s="998"/>
      <c r="T80" s="998"/>
      <c r="U80" s="998"/>
      <c r="V80" s="998"/>
      <c r="W80" s="998"/>
      <c r="X80" s="999"/>
      <c r="Y80" s="985"/>
      <c r="Z80" s="975"/>
      <c r="AA80" s="975"/>
      <c r="AB80" s="976"/>
      <c r="AC80" s="1605"/>
      <c r="AD80" s="1605"/>
      <c r="AE80" s="1605"/>
      <c r="AF80" s="1605"/>
    </row>
    <row r="81" spans="1:32" ht="18.75" customHeight="1" x14ac:dyDescent="0.15">
      <c r="A81" s="961"/>
      <c r="B81" s="962"/>
      <c r="C81" s="963"/>
      <c r="D81" s="964"/>
      <c r="E81" s="965"/>
      <c r="F81" s="964"/>
      <c r="G81" s="966"/>
      <c r="H81" s="1609"/>
      <c r="I81" s="1610"/>
      <c r="J81" s="1611"/>
      <c r="K81" s="1611"/>
      <c r="L81" s="1612"/>
      <c r="M81" s="1611"/>
      <c r="N81" s="1611"/>
      <c r="O81" s="972"/>
      <c r="P81" s="972"/>
      <c r="Q81" s="972"/>
      <c r="R81" s="972"/>
      <c r="S81" s="972"/>
      <c r="T81" s="972"/>
      <c r="U81" s="972"/>
      <c r="V81" s="972"/>
      <c r="W81" s="972"/>
      <c r="X81" s="973"/>
      <c r="Y81" s="985"/>
      <c r="Z81" s="975"/>
      <c r="AA81" s="975"/>
      <c r="AB81" s="976"/>
      <c r="AC81" s="1605"/>
      <c r="AD81" s="1605"/>
      <c r="AE81" s="1605"/>
      <c r="AF81" s="1605"/>
    </row>
    <row r="82" spans="1:32" ht="18.75" customHeight="1" x14ac:dyDescent="0.15">
      <c r="A82" s="961"/>
      <c r="B82" s="962"/>
      <c r="C82" s="963"/>
      <c r="D82" s="964"/>
      <c r="E82" s="965"/>
      <c r="F82" s="964"/>
      <c r="G82" s="966"/>
      <c r="H82" s="997" t="s">
        <v>68</v>
      </c>
      <c r="I82" s="978" t="s">
        <v>11</v>
      </c>
      <c r="J82" s="979" t="s">
        <v>25</v>
      </c>
      <c r="K82" s="979"/>
      <c r="L82" s="981" t="s">
        <v>11</v>
      </c>
      <c r="M82" s="979" t="s">
        <v>65</v>
      </c>
      <c r="N82" s="979"/>
      <c r="O82" s="981" t="s">
        <v>11</v>
      </c>
      <c r="P82" s="979" t="s">
        <v>66</v>
      </c>
      <c r="Q82" s="982"/>
      <c r="R82" s="981" t="s">
        <v>11</v>
      </c>
      <c r="S82" s="979" t="s">
        <v>69</v>
      </c>
      <c r="T82" s="983"/>
      <c r="U82" s="983"/>
      <c r="V82" s="983"/>
      <c r="W82" s="983"/>
      <c r="X82" s="984"/>
      <c r="Y82" s="985"/>
      <c r="Z82" s="975"/>
      <c r="AA82" s="975"/>
      <c r="AB82" s="976"/>
      <c r="AC82" s="1605"/>
      <c r="AD82" s="1605"/>
      <c r="AE82" s="1605"/>
      <c r="AF82" s="1605"/>
    </row>
    <row r="83" spans="1:32" ht="18.75" customHeight="1" x14ac:dyDescent="0.15">
      <c r="A83" s="961"/>
      <c r="B83" s="962"/>
      <c r="C83" s="963"/>
      <c r="D83" s="964"/>
      <c r="E83" s="965"/>
      <c r="F83" s="964"/>
      <c r="G83" s="966"/>
      <c r="H83" s="1000" t="s">
        <v>70</v>
      </c>
      <c r="I83" s="988" t="s">
        <v>11</v>
      </c>
      <c r="J83" s="989" t="s">
        <v>71</v>
      </c>
      <c r="K83" s="989"/>
      <c r="L83" s="991" t="s">
        <v>11</v>
      </c>
      <c r="M83" s="989" t="s">
        <v>72</v>
      </c>
      <c r="N83" s="989"/>
      <c r="O83" s="991" t="s">
        <v>11</v>
      </c>
      <c r="P83" s="989" t="s">
        <v>73</v>
      </c>
      <c r="Q83" s="998"/>
      <c r="R83" s="991"/>
      <c r="S83" s="989"/>
      <c r="T83" s="990"/>
      <c r="U83" s="990"/>
      <c r="V83" s="990"/>
      <c r="W83" s="990"/>
      <c r="X83" s="992"/>
      <c r="Y83" s="985"/>
      <c r="Z83" s="975"/>
      <c r="AA83" s="975"/>
      <c r="AB83" s="976"/>
      <c r="AC83" s="1606"/>
      <c r="AD83" s="1606"/>
      <c r="AE83" s="1606"/>
      <c r="AF83" s="1606"/>
    </row>
    <row r="84" spans="1:32" ht="18.75" customHeight="1" x14ac:dyDescent="0.15">
      <c r="A84" s="1015"/>
      <c r="B84" s="1016"/>
      <c r="C84" s="1017"/>
      <c r="D84" s="1001"/>
      <c r="E84" s="1002"/>
      <c r="F84" s="1001"/>
      <c r="G84" s="948"/>
      <c r="H84" s="1003" t="s">
        <v>74</v>
      </c>
      <c r="I84" s="1004" t="s">
        <v>11</v>
      </c>
      <c r="J84" s="1005" t="s">
        <v>25</v>
      </c>
      <c r="K84" s="1005"/>
      <c r="L84" s="1006" t="s">
        <v>11</v>
      </c>
      <c r="M84" s="1005" t="s">
        <v>42</v>
      </c>
      <c r="N84" s="1005"/>
      <c r="O84" s="1005"/>
      <c r="P84" s="1005"/>
      <c r="Q84" s="1007"/>
      <c r="R84" s="1007"/>
      <c r="S84" s="1007"/>
      <c r="T84" s="1007"/>
      <c r="U84" s="1007"/>
      <c r="V84" s="1007"/>
      <c r="W84" s="1007"/>
      <c r="X84" s="1008"/>
      <c r="Y84" s="1009"/>
      <c r="Z84" s="1010"/>
      <c r="AA84" s="1010"/>
      <c r="AB84" s="1011"/>
      <c r="AC84" s="1607"/>
      <c r="AD84" s="1607"/>
      <c r="AE84" s="1607"/>
      <c r="AF84" s="1607"/>
    </row>
    <row r="85" spans="1:32" ht="18.75" customHeight="1" x14ac:dyDescent="0.15">
      <c r="A85" s="949"/>
      <c r="B85" s="950"/>
      <c r="C85" s="951"/>
      <c r="D85" s="952"/>
      <c r="E85" s="953"/>
      <c r="F85" s="952"/>
      <c r="G85" s="944"/>
      <c r="H85" s="1020" t="s">
        <v>34</v>
      </c>
      <c r="I85" s="1021" t="s">
        <v>11</v>
      </c>
      <c r="J85" s="1022" t="s">
        <v>35</v>
      </c>
      <c r="K85" s="1023"/>
      <c r="L85" s="1024"/>
      <c r="M85" s="1025" t="s">
        <v>11</v>
      </c>
      <c r="N85" s="1022" t="s">
        <v>36</v>
      </c>
      <c r="O85" s="1028"/>
      <c r="P85" s="1028"/>
      <c r="Q85" s="1028"/>
      <c r="R85" s="1028"/>
      <c r="S85" s="1028"/>
      <c r="T85" s="1028"/>
      <c r="U85" s="1028"/>
      <c r="V85" s="1028"/>
      <c r="W85" s="1028"/>
      <c r="X85" s="1029"/>
      <c r="Y85" s="954" t="s">
        <v>11</v>
      </c>
      <c r="Z85" s="942" t="s">
        <v>23</v>
      </c>
      <c r="AA85" s="942"/>
      <c r="AB85" s="960"/>
      <c r="AC85" s="1604"/>
      <c r="AD85" s="1604"/>
      <c r="AE85" s="1604"/>
      <c r="AF85" s="1604"/>
    </row>
    <row r="86" spans="1:32" ht="18.75" customHeight="1" x14ac:dyDescent="0.15">
      <c r="A86" s="961"/>
      <c r="B86" s="962"/>
      <c r="C86" s="963"/>
      <c r="D86" s="964"/>
      <c r="E86" s="965"/>
      <c r="F86" s="964"/>
      <c r="G86" s="966"/>
      <c r="H86" s="977" t="s">
        <v>229</v>
      </c>
      <c r="I86" s="978" t="s">
        <v>11</v>
      </c>
      <c r="J86" s="979" t="s">
        <v>21</v>
      </c>
      <c r="K86" s="986"/>
      <c r="L86" s="980"/>
      <c r="M86" s="981" t="s">
        <v>11</v>
      </c>
      <c r="N86" s="979" t="s">
        <v>190</v>
      </c>
      <c r="O86" s="983"/>
      <c r="P86" s="983"/>
      <c r="Q86" s="983"/>
      <c r="R86" s="983"/>
      <c r="S86" s="983"/>
      <c r="T86" s="983"/>
      <c r="U86" s="983"/>
      <c r="V86" s="983"/>
      <c r="W86" s="983"/>
      <c r="X86" s="984"/>
      <c r="Y86" s="941" t="s">
        <v>11</v>
      </c>
      <c r="Z86" s="974" t="s">
        <v>29</v>
      </c>
      <c r="AA86" s="975"/>
      <c r="AB86" s="976"/>
      <c r="AC86" s="1605"/>
      <c r="AD86" s="1605"/>
      <c r="AE86" s="1605"/>
      <c r="AF86" s="1605"/>
    </row>
    <row r="87" spans="1:32" ht="18.75" customHeight="1" x14ac:dyDescent="0.15">
      <c r="A87" s="961"/>
      <c r="B87" s="962"/>
      <c r="C87" s="963"/>
      <c r="D87" s="964"/>
      <c r="E87" s="965"/>
      <c r="F87" s="964"/>
      <c r="G87" s="966"/>
      <c r="H87" s="977" t="s">
        <v>405</v>
      </c>
      <c r="I87" s="978" t="s">
        <v>11</v>
      </c>
      <c r="J87" s="979" t="s">
        <v>21</v>
      </c>
      <c r="K87" s="986"/>
      <c r="L87" s="980"/>
      <c r="M87" s="981" t="s">
        <v>11</v>
      </c>
      <c r="N87" s="979" t="s">
        <v>190</v>
      </c>
      <c r="O87" s="983"/>
      <c r="P87" s="983"/>
      <c r="Q87" s="983"/>
      <c r="R87" s="983"/>
      <c r="S87" s="983"/>
      <c r="T87" s="983"/>
      <c r="U87" s="983"/>
      <c r="V87" s="983"/>
      <c r="W87" s="983"/>
      <c r="X87" s="984"/>
      <c r="Y87" s="985"/>
      <c r="Z87" s="975"/>
      <c r="AA87" s="975"/>
      <c r="AB87" s="976"/>
      <c r="AC87" s="1605"/>
      <c r="AD87" s="1605"/>
      <c r="AE87" s="1605"/>
      <c r="AF87" s="1605"/>
    </row>
    <row r="88" spans="1:32" ht="18.75" customHeight="1" x14ac:dyDescent="0.15">
      <c r="A88" s="961"/>
      <c r="B88" s="962"/>
      <c r="C88" s="963"/>
      <c r="D88" s="964"/>
      <c r="E88" s="965"/>
      <c r="F88" s="964"/>
      <c r="G88" s="966"/>
      <c r="H88" s="977" t="s">
        <v>145</v>
      </c>
      <c r="I88" s="978" t="s">
        <v>11</v>
      </c>
      <c r="J88" s="979" t="s">
        <v>25</v>
      </c>
      <c r="K88" s="986"/>
      <c r="L88" s="981" t="s">
        <v>11</v>
      </c>
      <c r="M88" s="979" t="s">
        <v>42</v>
      </c>
      <c r="N88" s="983"/>
      <c r="O88" s="983"/>
      <c r="P88" s="983"/>
      <c r="Q88" s="986"/>
      <c r="R88" s="983"/>
      <c r="S88" s="983"/>
      <c r="T88" s="983"/>
      <c r="U88" s="983"/>
      <c r="V88" s="983"/>
      <c r="W88" s="983"/>
      <c r="X88" s="984"/>
      <c r="Y88" s="985"/>
      <c r="Z88" s="975"/>
      <c r="AA88" s="975"/>
      <c r="AB88" s="976"/>
      <c r="AC88" s="1605"/>
      <c r="AD88" s="1605"/>
      <c r="AE88" s="1605"/>
      <c r="AF88" s="1605"/>
    </row>
    <row r="89" spans="1:32" ht="18.75" customHeight="1" x14ac:dyDescent="0.15">
      <c r="A89" s="961"/>
      <c r="B89" s="962"/>
      <c r="C89" s="963"/>
      <c r="D89" s="964"/>
      <c r="E89" s="965"/>
      <c r="F89" s="964"/>
      <c r="G89" s="966"/>
      <c r="H89" s="977" t="s">
        <v>146</v>
      </c>
      <c r="I89" s="978" t="s">
        <v>11</v>
      </c>
      <c r="J89" s="979" t="s">
        <v>35</v>
      </c>
      <c r="K89" s="986"/>
      <c r="L89" s="980"/>
      <c r="M89" s="981" t="s">
        <v>11</v>
      </c>
      <c r="N89" s="979" t="s">
        <v>36</v>
      </c>
      <c r="O89" s="983"/>
      <c r="P89" s="983"/>
      <c r="Q89" s="986"/>
      <c r="R89" s="983"/>
      <c r="S89" s="983"/>
      <c r="T89" s="983"/>
      <c r="U89" s="983"/>
      <c r="V89" s="983"/>
      <c r="W89" s="983"/>
      <c r="X89" s="984"/>
      <c r="Y89" s="985"/>
      <c r="Z89" s="975"/>
      <c r="AA89" s="975"/>
      <c r="AB89" s="976"/>
      <c r="AC89" s="1605"/>
      <c r="AD89" s="1605"/>
      <c r="AE89" s="1605"/>
      <c r="AF89" s="1605"/>
    </row>
    <row r="90" spans="1:32" ht="18.75" customHeight="1" x14ac:dyDescent="0.15">
      <c r="A90" s="961"/>
      <c r="B90" s="962"/>
      <c r="C90" s="963"/>
      <c r="D90" s="964"/>
      <c r="E90" s="965"/>
      <c r="F90" s="964"/>
      <c r="G90" s="966"/>
      <c r="H90" s="977" t="s">
        <v>56</v>
      </c>
      <c r="I90" s="978" t="s">
        <v>11</v>
      </c>
      <c r="J90" s="979" t="s">
        <v>25</v>
      </c>
      <c r="K90" s="986"/>
      <c r="L90" s="981" t="s">
        <v>11</v>
      </c>
      <c r="M90" s="979" t="s">
        <v>42</v>
      </c>
      <c r="N90" s="983"/>
      <c r="O90" s="983"/>
      <c r="P90" s="983"/>
      <c r="Q90" s="986"/>
      <c r="R90" s="983"/>
      <c r="S90" s="983"/>
      <c r="T90" s="983"/>
      <c r="U90" s="983"/>
      <c r="V90" s="983"/>
      <c r="W90" s="983"/>
      <c r="X90" s="984"/>
      <c r="Y90" s="985"/>
      <c r="Z90" s="975"/>
      <c r="AA90" s="975"/>
      <c r="AB90" s="976"/>
      <c r="AC90" s="1605"/>
      <c r="AD90" s="1605"/>
      <c r="AE90" s="1605"/>
      <c r="AF90" s="1605"/>
    </row>
    <row r="91" spans="1:32" ht="18.75" customHeight="1" x14ac:dyDescent="0.15">
      <c r="A91" s="961"/>
      <c r="B91" s="962"/>
      <c r="C91" s="963"/>
      <c r="D91" s="964"/>
      <c r="E91" s="965"/>
      <c r="F91" s="941" t="s">
        <v>11</v>
      </c>
      <c r="G91" s="966" t="s">
        <v>217</v>
      </c>
      <c r="H91" s="977" t="s">
        <v>364</v>
      </c>
      <c r="I91" s="978" t="s">
        <v>11</v>
      </c>
      <c r="J91" s="979" t="s">
        <v>25</v>
      </c>
      <c r="K91" s="979"/>
      <c r="L91" s="981" t="s">
        <v>11</v>
      </c>
      <c r="M91" s="979" t="s">
        <v>50</v>
      </c>
      <c r="N91" s="979"/>
      <c r="O91" s="981" t="s">
        <v>11</v>
      </c>
      <c r="P91" s="979" t="s">
        <v>51</v>
      </c>
      <c r="Q91" s="983"/>
      <c r="R91" s="983"/>
      <c r="S91" s="983"/>
      <c r="T91" s="983"/>
      <c r="U91" s="983"/>
      <c r="V91" s="983"/>
      <c r="W91" s="983"/>
      <c r="X91" s="984"/>
      <c r="Y91" s="985"/>
      <c r="Z91" s="975"/>
      <c r="AA91" s="975"/>
      <c r="AB91" s="976"/>
      <c r="AC91" s="1605"/>
      <c r="AD91" s="1605"/>
      <c r="AE91" s="1605"/>
      <c r="AF91" s="1605"/>
    </row>
    <row r="92" spans="1:32" ht="18.75" customHeight="1" x14ac:dyDescent="0.15">
      <c r="A92" s="961"/>
      <c r="B92" s="962"/>
      <c r="C92" s="963"/>
      <c r="D92" s="941" t="s">
        <v>11</v>
      </c>
      <c r="E92" s="965" t="s">
        <v>237</v>
      </c>
      <c r="F92" s="964"/>
      <c r="G92" s="966" t="s">
        <v>218</v>
      </c>
      <c r="H92" s="1613" t="s">
        <v>406</v>
      </c>
      <c r="I92" s="988" t="s">
        <v>11</v>
      </c>
      <c r="J92" s="989" t="s">
        <v>78</v>
      </c>
      <c r="K92" s="989"/>
      <c r="L92" s="990"/>
      <c r="M92" s="990"/>
      <c r="N92" s="990"/>
      <c r="O92" s="990"/>
      <c r="P92" s="991" t="s">
        <v>11</v>
      </c>
      <c r="Q92" s="989" t="s">
        <v>79</v>
      </c>
      <c r="R92" s="990"/>
      <c r="S92" s="990"/>
      <c r="T92" s="990"/>
      <c r="U92" s="990"/>
      <c r="V92" s="990"/>
      <c r="W92" s="990"/>
      <c r="X92" s="992"/>
      <c r="Y92" s="985"/>
      <c r="Z92" s="975"/>
      <c r="AA92" s="975"/>
      <c r="AB92" s="976"/>
      <c r="AC92" s="1605"/>
      <c r="AD92" s="1605"/>
      <c r="AE92" s="1605"/>
      <c r="AF92" s="1605"/>
    </row>
    <row r="93" spans="1:32" ht="18.75" customHeight="1" x14ac:dyDescent="0.15">
      <c r="A93" s="961"/>
      <c r="B93" s="962"/>
      <c r="C93" s="963"/>
      <c r="D93" s="964"/>
      <c r="E93" s="965"/>
      <c r="F93" s="941" t="s">
        <v>11</v>
      </c>
      <c r="G93" s="966" t="s">
        <v>220</v>
      </c>
      <c r="H93" s="1614"/>
      <c r="I93" s="967" t="s">
        <v>11</v>
      </c>
      <c r="J93" s="968" t="s">
        <v>207</v>
      </c>
      <c r="K93" s="993"/>
      <c r="L93" s="993"/>
      <c r="M93" s="993"/>
      <c r="N93" s="993"/>
      <c r="O93" s="993"/>
      <c r="P93" s="993"/>
      <c r="Q93" s="972"/>
      <c r="R93" s="993"/>
      <c r="S93" s="993"/>
      <c r="T93" s="993"/>
      <c r="U93" s="993"/>
      <c r="V93" s="993"/>
      <c r="W93" s="993"/>
      <c r="X93" s="994"/>
      <c r="Y93" s="985"/>
      <c r="Z93" s="975"/>
      <c r="AA93" s="975"/>
      <c r="AB93" s="976"/>
      <c r="AC93" s="1605"/>
      <c r="AD93" s="1605"/>
      <c r="AE93" s="1605"/>
      <c r="AF93" s="1605"/>
    </row>
    <row r="94" spans="1:32" ht="18.75" customHeight="1" x14ac:dyDescent="0.15">
      <c r="A94" s="961"/>
      <c r="B94" s="962"/>
      <c r="C94" s="963"/>
      <c r="D94" s="964"/>
      <c r="E94" s="965"/>
      <c r="F94" s="964"/>
      <c r="G94" s="966" t="s">
        <v>221</v>
      </c>
      <c r="H94" s="1613" t="s">
        <v>85</v>
      </c>
      <c r="I94" s="988" t="s">
        <v>11</v>
      </c>
      <c r="J94" s="989" t="s">
        <v>209</v>
      </c>
      <c r="K94" s="995"/>
      <c r="L94" s="996"/>
      <c r="M94" s="991" t="s">
        <v>11</v>
      </c>
      <c r="N94" s="989" t="s">
        <v>210</v>
      </c>
      <c r="O94" s="990"/>
      <c r="P94" s="990"/>
      <c r="Q94" s="991" t="s">
        <v>11</v>
      </c>
      <c r="R94" s="989" t="s">
        <v>211</v>
      </c>
      <c r="S94" s="990"/>
      <c r="T94" s="990"/>
      <c r="U94" s="990"/>
      <c r="V94" s="990"/>
      <c r="W94" s="990"/>
      <c r="X94" s="992"/>
      <c r="Y94" s="985"/>
      <c r="Z94" s="975"/>
      <c r="AA94" s="975"/>
      <c r="AB94" s="976"/>
      <c r="AC94" s="1605"/>
      <c r="AD94" s="1605"/>
      <c r="AE94" s="1605"/>
      <c r="AF94" s="1605"/>
    </row>
    <row r="95" spans="1:32" ht="18.75" customHeight="1" x14ac:dyDescent="0.15">
      <c r="A95" s="961"/>
      <c r="B95" s="962"/>
      <c r="C95" s="963"/>
      <c r="D95" s="964"/>
      <c r="E95" s="965"/>
      <c r="F95" s="941" t="s">
        <v>11</v>
      </c>
      <c r="G95" s="966" t="s">
        <v>222</v>
      </c>
      <c r="H95" s="1614"/>
      <c r="I95" s="967" t="s">
        <v>11</v>
      </c>
      <c r="J95" s="968" t="s">
        <v>213</v>
      </c>
      <c r="K95" s="993"/>
      <c r="L95" s="993"/>
      <c r="M95" s="993"/>
      <c r="N95" s="993"/>
      <c r="O95" s="993"/>
      <c r="P95" s="993"/>
      <c r="Q95" s="971" t="s">
        <v>11</v>
      </c>
      <c r="R95" s="968" t="s">
        <v>214</v>
      </c>
      <c r="S95" s="972"/>
      <c r="T95" s="993"/>
      <c r="U95" s="993"/>
      <c r="V95" s="993"/>
      <c r="W95" s="993"/>
      <c r="X95" s="994"/>
      <c r="Y95" s="985"/>
      <c r="Z95" s="975"/>
      <c r="AA95" s="975"/>
      <c r="AB95" s="976"/>
      <c r="AC95" s="1605"/>
      <c r="AD95" s="1605"/>
      <c r="AE95" s="1605"/>
      <c r="AF95" s="1605"/>
    </row>
    <row r="96" spans="1:32" ht="18.75" customHeight="1" x14ac:dyDescent="0.15">
      <c r="A96" s="961"/>
      <c r="B96" s="962"/>
      <c r="C96" s="963"/>
      <c r="D96" s="964"/>
      <c r="E96" s="965"/>
      <c r="F96" s="964"/>
      <c r="G96" s="966" t="s">
        <v>223</v>
      </c>
      <c r="H96" s="997" t="s">
        <v>64</v>
      </c>
      <c r="I96" s="978" t="s">
        <v>11</v>
      </c>
      <c r="J96" s="979" t="s">
        <v>25</v>
      </c>
      <c r="K96" s="979"/>
      <c r="L96" s="981" t="s">
        <v>11</v>
      </c>
      <c r="M96" s="979" t="s">
        <v>65</v>
      </c>
      <c r="N96" s="979"/>
      <c r="O96" s="981" t="s">
        <v>11</v>
      </c>
      <c r="P96" s="979" t="s">
        <v>66</v>
      </c>
      <c r="Q96" s="982"/>
      <c r="R96" s="981" t="s">
        <v>11</v>
      </c>
      <c r="S96" s="979" t="s">
        <v>67</v>
      </c>
      <c r="T96" s="982"/>
      <c r="U96" s="982"/>
      <c r="V96" s="982"/>
      <c r="W96" s="982"/>
      <c r="X96" s="987"/>
      <c r="Y96" s="985"/>
      <c r="Z96" s="975"/>
      <c r="AA96" s="975"/>
      <c r="AB96" s="976"/>
      <c r="AC96" s="1605"/>
      <c r="AD96" s="1605"/>
      <c r="AE96" s="1605"/>
      <c r="AF96" s="1605"/>
    </row>
    <row r="97" spans="1:32" ht="18.75" customHeight="1" x14ac:dyDescent="0.15">
      <c r="A97" s="1012" t="s">
        <v>11</v>
      </c>
      <c r="B97" s="962">
        <v>23</v>
      </c>
      <c r="C97" s="963" t="s">
        <v>365</v>
      </c>
      <c r="D97" s="964"/>
      <c r="E97" s="965"/>
      <c r="F97" s="964"/>
      <c r="G97" s="966"/>
      <c r="H97" s="1608" t="s">
        <v>152</v>
      </c>
      <c r="I97" s="1610" t="s">
        <v>11</v>
      </c>
      <c r="J97" s="1611" t="s">
        <v>25</v>
      </c>
      <c r="K97" s="1611"/>
      <c r="L97" s="1612" t="s">
        <v>11</v>
      </c>
      <c r="M97" s="1611" t="s">
        <v>42</v>
      </c>
      <c r="N97" s="1611"/>
      <c r="O97" s="998"/>
      <c r="P97" s="998"/>
      <c r="Q97" s="998"/>
      <c r="R97" s="998"/>
      <c r="S97" s="998"/>
      <c r="T97" s="998"/>
      <c r="U97" s="998"/>
      <c r="V97" s="998"/>
      <c r="W97" s="998"/>
      <c r="X97" s="999"/>
      <c r="Y97" s="985"/>
      <c r="Z97" s="975"/>
      <c r="AA97" s="975"/>
      <c r="AB97" s="976"/>
      <c r="AC97" s="1605"/>
      <c r="AD97" s="1605"/>
      <c r="AE97" s="1605"/>
      <c r="AF97" s="1605"/>
    </row>
    <row r="98" spans="1:32" ht="18.75" customHeight="1" x14ac:dyDescent="0.15">
      <c r="A98" s="961"/>
      <c r="B98" s="962"/>
      <c r="C98" s="963"/>
      <c r="D98" s="964"/>
      <c r="E98" s="965"/>
      <c r="F98" s="964"/>
      <c r="G98" s="966"/>
      <c r="H98" s="1609"/>
      <c r="I98" s="1610"/>
      <c r="J98" s="1611"/>
      <c r="K98" s="1611"/>
      <c r="L98" s="1612"/>
      <c r="M98" s="1611"/>
      <c r="N98" s="1611"/>
      <c r="O98" s="972"/>
      <c r="P98" s="972"/>
      <c r="Q98" s="972"/>
      <c r="R98" s="972"/>
      <c r="S98" s="972"/>
      <c r="T98" s="972"/>
      <c r="U98" s="972"/>
      <c r="V98" s="972"/>
      <c r="W98" s="972"/>
      <c r="X98" s="973"/>
      <c r="Y98" s="985"/>
      <c r="Z98" s="975"/>
      <c r="AA98" s="975"/>
      <c r="AB98" s="976"/>
      <c r="AC98" s="1605"/>
      <c r="AD98" s="1605"/>
      <c r="AE98" s="1605"/>
      <c r="AF98" s="1605"/>
    </row>
    <row r="99" spans="1:32" ht="18.75" customHeight="1" x14ac:dyDescent="0.15">
      <c r="A99" s="961"/>
      <c r="B99" s="962"/>
      <c r="C99" s="963"/>
      <c r="D99" s="964"/>
      <c r="E99" s="965"/>
      <c r="F99" s="964"/>
      <c r="G99" s="966"/>
      <c r="H99" s="997" t="s">
        <v>68</v>
      </c>
      <c r="I99" s="978" t="s">
        <v>11</v>
      </c>
      <c r="J99" s="979" t="s">
        <v>25</v>
      </c>
      <c r="K99" s="979"/>
      <c r="L99" s="981" t="s">
        <v>11</v>
      </c>
      <c r="M99" s="979" t="s">
        <v>65</v>
      </c>
      <c r="N99" s="979"/>
      <c r="O99" s="981" t="s">
        <v>11</v>
      </c>
      <c r="P99" s="979" t="s">
        <v>66</v>
      </c>
      <c r="Q99" s="982"/>
      <c r="R99" s="981" t="s">
        <v>11</v>
      </c>
      <c r="S99" s="979" t="s">
        <v>69</v>
      </c>
      <c r="T99" s="983"/>
      <c r="U99" s="983"/>
      <c r="V99" s="983"/>
      <c r="W99" s="983"/>
      <c r="X99" s="984"/>
      <c r="Y99" s="985"/>
      <c r="Z99" s="975"/>
      <c r="AA99" s="975"/>
      <c r="AB99" s="976"/>
      <c r="AC99" s="1605"/>
      <c r="AD99" s="1605"/>
      <c r="AE99" s="1605"/>
      <c r="AF99" s="1605"/>
    </row>
    <row r="100" spans="1:32" ht="18.75" customHeight="1" x14ac:dyDescent="0.15">
      <c r="A100" s="961"/>
      <c r="B100" s="962"/>
      <c r="C100" s="963"/>
      <c r="D100" s="964"/>
      <c r="E100" s="965"/>
      <c r="F100" s="964"/>
      <c r="G100" s="966"/>
      <c r="H100" s="1000" t="s">
        <v>70</v>
      </c>
      <c r="I100" s="988" t="s">
        <v>11</v>
      </c>
      <c r="J100" s="989" t="s">
        <v>71</v>
      </c>
      <c r="K100" s="989"/>
      <c r="L100" s="991" t="s">
        <v>11</v>
      </c>
      <c r="M100" s="989" t="s">
        <v>72</v>
      </c>
      <c r="N100" s="989"/>
      <c r="O100" s="991" t="s">
        <v>11</v>
      </c>
      <c r="P100" s="989" t="s">
        <v>73</v>
      </c>
      <c r="Q100" s="998"/>
      <c r="R100" s="991"/>
      <c r="S100" s="989"/>
      <c r="T100" s="990"/>
      <c r="U100" s="990"/>
      <c r="V100" s="990"/>
      <c r="W100" s="990"/>
      <c r="X100" s="992"/>
      <c r="Y100" s="985"/>
      <c r="Z100" s="975"/>
      <c r="AA100" s="975"/>
      <c r="AB100" s="976"/>
      <c r="AC100" s="1606"/>
      <c r="AD100" s="1606"/>
      <c r="AE100" s="1606"/>
      <c r="AF100" s="1606"/>
    </row>
    <row r="101" spans="1:32" ht="18.75" customHeight="1" x14ac:dyDescent="0.15">
      <c r="A101" s="961"/>
      <c r="B101" s="962"/>
      <c r="C101" s="963"/>
      <c r="D101" s="1001"/>
      <c r="E101" s="1002"/>
      <c r="F101" s="1001"/>
      <c r="G101" s="948"/>
      <c r="H101" s="1003" t="s">
        <v>74</v>
      </c>
      <c r="I101" s="1004" t="s">
        <v>11</v>
      </c>
      <c r="J101" s="1005" t="s">
        <v>25</v>
      </c>
      <c r="K101" s="1005"/>
      <c r="L101" s="1006" t="s">
        <v>11</v>
      </c>
      <c r="M101" s="1005" t="s">
        <v>42</v>
      </c>
      <c r="N101" s="1005"/>
      <c r="O101" s="1005"/>
      <c r="P101" s="1005"/>
      <c r="Q101" s="1007"/>
      <c r="R101" s="1007"/>
      <c r="S101" s="1007"/>
      <c r="T101" s="1007"/>
      <c r="U101" s="1007"/>
      <c r="V101" s="1007"/>
      <c r="W101" s="1007"/>
      <c r="X101" s="1008"/>
      <c r="Y101" s="1009"/>
      <c r="Z101" s="1010"/>
      <c r="AA101" s="1010"/>
      <c r="AB101" s="1011"/>
      <c r="AC101" s="1607"/>
      <c r="AD101" s="1607"/>
      <c r="AE101" s="1607"/>
      <c r="AF101" s="1607"/>
    </row>
    <row r="102" spans="1:32" ht="18.75" customHeight="1" x14ac:dyDescent="0.15">
      <c r="A102" s="961"/>
      <c r="B102" s="962"/>
      <c r="C102" s="963"/>
      <c r="D102" s="952"/>
      <c r="E102" s="944"/>
      <c r="F102" s="1013"/>
      <c r="G102" s="944"/>
      <c r="H102" s="1020" t="s">
        <v>24</v>
      </c>
      <c r="I102" s="1021" t="s">
        <v>11</v>
      </c>
      <c r="J102" s="1022" t="s">
        <v>25</v>
      </c>
      <c r="K102" s="1022"/>
      <c r="L102" s="1024"/>
      <c r="M102" s="1025" t="s">
        <v>11</v>
      </c>
      <c r="N102" s="1022" t="s">
        <v>26</v>
      </c>
      <c r="O102" s="1022"/>
      <c r="P102" s="1024"/>
      <c r="Q102" s="1025" t="s">
        <v>11</v>
      </c>
      <c r="R102" s="1026" t="s">
        <v>27</v>
      </c>
      <c r="S102" s="1026"/>
      <c r="T102" s="1026"/>
      <c r="U102" s="1025" t="s">
        <v>11</v>
      </c>
      <c r="V102" s="1026" t="s">
        <v>28</v>
      </c>
      <c r="W102" s="1028"/>
      <c r="X102" s="1029"/>
      <c r="Y102" s="941" t="s">
        <v>11</v>
      </c>
      <c r="Z102" s="942" t="s">
        <v>23</v>
      </c>
      <c r="AA102" s="942"/>
      <c r="AB102" s="960"/>
      <c r="AC102" s="1604"/>
      <c r="AD102" s="1604"/>
      <c r="AE102" s="1604"/>
      <c r="AF102" s="1604"/>
    </row>
    <row r="103" spans="1:32" ht="18.75" customHeight="1" x14ac:dyDescent="0.15">
      <c r="A103" s="961"/>
      <c r="B103" s="962"/>
      <c r="C103" s="963"/>
      <c r="D103" s="964"/>
      <c r="E103" s="966"/>
      <c r="F103" s="1014"/>
      <c r="G103" s="966"/>
      <c r="H103" s="977" t="s">
        <v>34</v>
      </c>
      <c r="I103" s="978" t="s">
        <v>11</v>
      </c>
      <c r="J103" s="979" t="s">
        <v>35</v>
      </c>
      <c r="K103" s="986"/>
      <c r="L103" s="980"/>
      <c r="M103" s="981" t="s">
        <v>11</v>
      </c>
      <c r="N103" s="979" t="s">
        <v>36</v>
      </c>
      <c r="O103" s="983"/>
      <c r="P103" s="979"/>
      <c r="Q103" s="979"/>
      <c r="R103" s="979"/>
      <c r="S103" s="979"/>
      <c r="T103" s="979"/>
      <c r="U103" s="979"/>
      <c r="V103" s="979"/>
      <c r="W103" s="979"/>
      <c r="X103" s="1030"/>
      <c r="Y103" s="941" t="s">
        <v>11</v>
      </c>
      <c r="Z103" s="974" t="s">
        <v>29</v>
      </c>
      <c r="AA103" s="975"/>
      <c r="AB103" s="976"/>
      <c r="AC103" s="1605"/>
      <c r="AD103" s="1605"/>
      <c r="AE103" s="1605"/>
      <c r="AF103" s="1605"/>
    </row>
    <row r="104" spans="1:32" ht="18.75" customHeight="1" x14ac:dyDescent="0.15">
      <c r="A104" s="961"/>
      <c r="B104" s="962"/>
      <c r="C104" s="963"/>
      <c r="D104" s="964"/>
      <c r="E104" s="966"/>
      <c r="F104" s="1014"/>
      <c r="G104" s="966"/>
      <c r="H104" s="977" t="s">
        <v>146</v>
      </c>
      <c r="I104" s="978" t="s">
        <v>11</v>
      </c>
      <c r="J104" s="979" t="s">
        <v>35</v>
      </c>
      <c r="K104" s="986"/>
      <c r="L104" s="980"/>
      <c r="M104" s="981" t="s">
        <v>11</v>
      </c>
      <c r="N104" s="979" t="s">
        <v>36</v>
      </c>
      <c r="O104" s="983"/>
      <c r="P104" s="986"/>
      <c r="Q104" s="986"/>
      <c r="R104" s="986"/>
      <c r="S104" s="986"/>
      <c r="T104" s="986"/>
      <c r="U104" s="986"/>
      <c r="V104" s="986"/>
      <c r="W104" s="986"/>
      <c r="X104" s="1019"/>
      <c r="Y104" s="985"/>
      <c r="Z104" s="975"/>
      <c r="AA104" s="975"/>
      <c r="AB104" s="976"/>
      <c r="AC104" s="1605"/>
      <c r="AD104" s="1605"/>
      <c r="AE104" s="1605"/>
      <c r="AF104" s="1605"/>
    </row>
    <row r="105" spans="1:32" ht="18.75" customHeight="1" x14ac:dyDescent="0.15">
      <c r="A105" s="961"/>
      <c r="B105" s="962"/>
      <c r="C105" s="963"/>
      <c r="D105" s="941" t="s">
        <v>11</v>
      </c>
      <c r="E105" s="966" t="s">
        <v>239</v>
      </c>
      <c r="F105" s="941" t="s">
        <v>11</v>
      </c>
      <c r="G105" s="966" t="s">
        <v>238</v>
      </c>
      <c r="H105" s="977" t="s">
        <v>56</v>
      </c>
      <c r="I105" s="978" t="s">
        <v>11</v>
      </c>
      <c r="J105" s="979" t="s">
        <v>25</v>
      </c>
      <c r="K105" s="986"/>
      <c r="L105" s="981" t="s">
        <v>11</v>
      </c>
      <c r="M105" s="979" t="s">
        <v>42</v>
      </c>
      <c r="N105" s="983"/>
      <c r="O105" s="983"/>
      <c r="P105" s="986"/>
      <c r="Q105" s="986"/>
      <c r="R105" s="986"/>
      <c r="S105" s="986"/>
      <c r="T105" s="986"/>
      <c r="U105" s="986"/>
      <c r="V105" s="986"/>
      <c r="W105" s="986"/>
      <c r="X105" s="1019"/>
      <c r="Y105" s="985"/>
      <c r="Z105" s="975"/>
      <c r="AA105" s="975"/>
      <c r="AB105" s="976"/>
      <c r="AC105" s="1605"/>
      <c r="AD105" s="1605"/>
      <c r="AE105" s="1605"/>
      <c r="AF105" s="1605"/>
    </row>
    <row r="106" spans="1:32" ht="18.75" customHeight="1" x14ac:dyDescent="0.15">
      <c r="A106" s="961"/>
      <c r="B106" s="962"/>
      <c r="C106" s="963"/>
      <c r="D106" s="941" t="s">
        <v>11</v>
      </c>
      <c r="E106" s="966" t="s">
        <v>241</v>
      </c>
      <c r="F106" s="941" t="s">
        <v>11</v>
      </c>
      <c r="G106" s="966" t="s">
        <v>240</v>
      </c>
      <c r="H106" s="977" t="s">
        <v>85</v>
      </c>
      <c r="I106" s="978" t="s">
        <v>11</v>
      </c>
      <c r="J106" s="979" t="s">
        <v>246</v>
      </c>
      <c r="K106" s="983"/>
      <c r="L106" s="983"/>
      <c r="M106" s="983"/>
      <c r="N106" s="983"/>
      <c r="O106" s="983"/>
      <c r="P106" s="983"/>
      <c r="Q106" s="981" t="s">
        <v>11</v>
      </c>
      <c r="R106" s="979" t="s">
        <v>247</v>
      </c>
      <c r="S106" s="986"/>
      <c r="T106" s="986"/>
      <c r="U106" s="986"/>
      <c r="V106" s="986"/>
      <c r="W106" s="986"/>
      <c r="X106" s="1019"/>
      <c r="Y106" s="985"/>
      <c r="Z106" s="975"/>
      <c r="AA106" s="975"/>
      <c r="AB106" s="976"/>
      <c r="AC106" s="1605"/>
      <c r="AD106" s="1605"/>
      <c r="AE106" s="1605"/>
      <c r="AF106" s="1605"/>
    </row>
    <row r="107" spans="1:32" ht="18.75" customHeight="1" x14ac:dyDescent="0.15">
      <c r="A107" s="961"/>
      <c r="B107" s="962"/>
      <c r="C107" s="963"/>
      <c r="D107" s="941" t="s">
        <v>11</v>
      </c>
      <c r="E107" s="966" t="s">
        <v>243</v>
      </c>
      <c r="F107" s="941" t="s">
        <v>11</v>
      </c>
      <c r="G107" s="966" t="s">
        <v>242</v>
      </c>
      <c r="H107" s="997" t="s">
        <v>64</v>
      </c>
      <c r="I107" s="978" t="s">
        <v>11</v>
      </c>
      <c r="J107" s="979" t="s">
        <v>25</v>
      </c>
      <c r="K107" s="979"/>
      <c r="L107" s="981" t="s">
        <v>11</v>
      </c>
      <c r="M107" s="979" t="s">
        <v>65</v>
      </c>
      <c r="N107" s="979"/>
      <c r="O107" s="981" t="s">
        <v>11</v>
      </c>
      <c r="P107" s="979" t="s">
        <v>66</v>
      </c>
      <c r="Q107" s="982"/>
      <c r="R107" s="981" t="s">
        <v>11</v>
      </c>
      <c r="S107" s="979" t="s">
        <v>67</v>
      </c>
      <c r="T107" s="982"/>
      <c r="U107" s="982"/>
      <c r="V107" s="982"/>
      <c r="W107" s="982"/>
      <c r="X107" s="987"/>
      <c r="Y107" s="985"/>
      <c r="Z107" s="975"/>
      <c r="AA107" s="975"/>
      <c r="AB107" s="976"/>
      <c r="AC107" s="1605"/>
      <c r="AD107" s="1605"/>
      <c r="AE107" s="1605"/>
      <c r="AF107" s="1605"/>
    </row>
    <row r="108" spans="1:32" ht="18.75" customHeight="1" x14ac:dyDescent="0.15">
      <c r="A108" s="961"/>
      <c r="B108" s="962"/>
      <c r="C108" s="963"/>
      <c r="D108" s="964"/>
      <c r="E108" s="966"/>
      <c r="F108" s="941" t="s">
        <v>11</v>
      </c>
      <c r="G108" s="966" t="s">
        <v>244</v>
      </c>
      <c r="H108" s="1608" t="s">
        <v>152</v>
      </c>
      <c r="I108" s="1610" t="s">
        <v>11</v>
      </c>
      <c r="J108" s="1611" t="s">
        <v>25</v>
      </c>
      <c r="K108" s="1611"/>
      <c r="L108" s="1612" t="s">
        <v>11</v>
      </c>
      <c r="M108" s="1611" t="s">
        <v>42</v>
      </c>
      <c r="N108" s="1611"/>
      <c r="O108" s="998"/>
      <c r="P108" s="998"/>
      <c r="Q108" s="998"/>
      <c r="R108" s="998"/>
      <c r="S108" s="998"/>
      <c r="T108" s="998"/>
      <c r="U108" s="998"/>
      <c r="V108" s="998"/>
      <c r="W108" s="998"/>
      <c r="X108" s="999"/>
      <c r="Y108" s="985"/>
      <c r="Z108" s="975"/>
      <c r="AA108" s="975"/>
      <c r="AB108" s="976"/>
      <c r="AC108" s="1605"/>
      <c r="AD108" s="1605"/>
      <c r="AE108" s="1605"/>
      <c r="AF108" s="1605"/>
    </row>
    <row r="109" spans="1:32" ht="18.75" customHeight="1" x14ac:dyDescent="0.15">
      <c r="A109" s="961"/>
      <c r="B109" s="962"/>
      <c r="C109" s="963"/>
      <c r="D109" s="964"/>
      <c r="E109" s="966"/>
      <c r="F109" s="941" t="s">
        <v>11</v>
      </c>
      <c r="G109" s="966" t="s">
        <v>245</v>
      </c>
      <c r="H109" s="1609"/>
      <c r="I109" s="1610"/>
      <c r="J109" s="1611"/>
      <c r="K109" s="1611"/>
      <c r="L109" s="1612"/>
      <c r="M109" s="1611"/>
      <c r="N109" s="1611"/>
      <c r="O109" s="972"/>
      <c r="P109" s="972"/>
      <c r="Q109" s="972"/>
      <c r="R109" s="972"/>
      <c r="S109" s="972"/>
      <c r="T109" s="972"/>
      <c r="U109" s="972"/>
      <c r="V109" s="972"/>
      <c r="W109" s="972"/>
      <c r="X109" s="973"/>
      <c r="Y109" s="985"/>
      <c r="Z109" s="975"/>
      <c r="AA109" s="975"/>
      <c r="AB109" s="976"/>
      <c r="AC109" s="1605"/>
      <c r="AD109" s="1605"/>
      <c r="AE109" s="1605"/>
      <c r="AF109" s="1605"/>
    </row>
    <row r="110" spans="1:32" ht="18.75" customHeight="1" x14ac:dyDescent="0.15">
      <c r="A110" s="961"/>
      <c r="B110" s="962"/>
      <c r="C110" s="963"/>
      <c r="D110" s="964"/>
      <c r="E110" s="966"/>
      <c r="F110" s="1014"/>
      <c r="G110" s="966"/>
      <c r="H110" s="997" t="s">
        <v>68</v>
      </c>
      <c r="I110" s="978" t="s">
        <v>11</v>
      </c>
      <c r="J110" s="979" t="s">
        <v>25</v>
      </c>
      <c r="K110" s="979"/>
      <c r="L110" s="981" t="s">
        <v>11</v>
      </c>
      <c r="M110" s="979" t="s">
        <v>65</v>
      </c>
      <c r="N110" s="979"/>
      <c r="O110" s="981" t="s">
        <v>11</v>
      </c>
      <c r="P110" s="979" t="s">
        <v>66</v>
      </c>
      <c r="Q110" s="982"/>
      <c r="R110" s="981" t="s">
        <v>11</v>
      </c>
      <c r="S110" s="979" t="s">
        <v>69</v>
      </c>
      <c r="T110" s="983"/>
      <c r="U110" s="983"/>
      <c r="V110" s="983"/>
      <c r="W110" s="983"/>
      <c r="X110" s="984"/>
      <c r="Y110" s="985"/>
      <c r="Z110" s="975"/>
      <c r="AA110" s="975"/>
      <c r="AB110" s="976"/>
      <c r="AC110" s="1605"/>
      <c r="AD110" s="1605"/>
      <c r="AE110" s="1605"/>
      <c r="AF110" s="1605"/>
    </row>
    <row r="111" spans="1:32" ht="18.75" customHeight="1" x14ac:dyDescent="0.15">
      <c r="A111" s="961"/>
      <c r="B111" s="962"/>
      <c r="C111" s="963"/>
      <c r="D111" s="964"/>
      <c r="E111" s="966"/>
      <c r="F111" s="1014"/>
      <c r="G111" s="966"/>
      <c r="H111" s="1000" t="s">
        <v>70</v>
      </c>
      <c r="I111" s="988" t="s">
        <v>11</v>
      </c>
      <c r="J111" s="989" t="s">
        <v>71</v>
      </c>
      <c r="K111" s="989"/>
      <c r="L111" s="991" t="s">
        <v>11</v>
      </c>
      <c r="M111" s="989" t="s">
        <v>72</v>
      </c>
      <c r="N111" s="989"/>
      <c r="O111" s="991" t="s">
        <v>11</v>
      </c>
      <c r="P111" s="989" t="s">
        <v>73</v>
      </c>
      <c r="Q111" s="998"/>
      <c r="R111" s="991"/>
      <c r="S111" s="989"/>
      <c r="T111" s="990"/>
      <c r="U111" s="990"/>
      <c r="V111" s="990"/>
      <c r="W111" s="990"/>
      <c r="X111" s="992"/>
      <c r="Y111" s="985"/>
      <c r="Z111" s="975"/>
      <c r="AA111" s="975"/>
      <c r="AB111" s="976"/>
      <c r="AC111" s="1606"/>
      <c r="AD111" s="1606"/>
      <c r="AE111" s="1606"/>
      <c r="AF111" s="1606"/>
    </row>
    <row r="112" spans="1:32" ht="18.75" customHeight="1" x14ac:dyDescent="0.15">
      <c r="A112" s="1015"/>
      <c r="B112" s="1016"/>
      <c r="C112" s="1017"/>
      <c r="D112" s="1001"/>
      <c r="E112" s="948"/>
      <c r="F112" s="1018"/>
      <c r="G112" s="948"/>
      <c r="H112" s="1003" t="s">
        <v>74</v>
      </c>
      <c r="I112" s="1004" t="s">
        <v>11</v>
      </c>
      <c r="J112" s="1005" t="s">
        <v>25</v>
      </c>
      <c r="K112" s="1005"/>
      <c r="L112" s="1006" t="s">
        <v>11</v>
      </c>
      <c r="M112" s="1005" t="s">
        <v>42</v>
      </c>
      <c r="N112" s="1005"/>
      <c r="O112" s="1005"/>
      <c r="P112" s="1005"/>
      <c r="Q112" s="1007"/>
      <c r="R112" s="1007"/>
      <c r="S112" s="1007"/>
      <c r="T112" s="1007"/>
      <c r="U112" s="1007"/>
      <c r="V112" s="1007"/>
      <c r="W112" s="1007"/>
      <c r="X112" s="1008"/>
      <c r="Y112" s="1009"/>
      <c r="Z112" s="1010"/>
      <c r="AA112" s="1010"/>
      <c r="AB112" s="1011"/>
      <c r="AC112" s="1607"/>
      <c r="AD112" s="1607"/>
      <c r="AE112" s="1607"/>
      <c r="AF112" s="1607"/>
    </row>
    <row r="113" spans="1:19" ht="20.25" customHeight="1" x14ac:dyDescent="0.15">
      <c r="A113" s="1031"/>
      <c r="B113" s="1032"/>
      <c r="C113" s="1031"/>
      <c r="D113" s="1031"/>
      <c r="E113" s="1031"/>
      <c r="F113" s="1031"/>
      <c r="G113" s="1031"/>
      <c r="H113" s="1031"/>
      <c r="I113" s="1031"/>
      <c r="J113" s="1031"/>
      <c r="K113" s="1031"/>
    </row>
    <row r="114" spans="1:19" ht="20.25" customHeight="1" x14ac:dyDescent="0.15">
      <c r="A114" s="1033"/>
      <c r="B114" s="1034" t="s">
        <v>92</v>
      </c>
      <c r="C114" s="1035"/>
      <c r="D114" s="1035"/>
      <c r="E114" s="1035"/>
      <c r="F114" s="1035"/>
      <c r="G114" s="1035"/>
      <c r="H114" s="1035"/>
      <c r="I114" s="1035"/>
      <c r="J114" s="1035"/>
      <c r="K114" s="1035"/>
    </row>
    <row r="115" spans="1:19" ht="20.25" customHeight="1" x14ac:dyDescent="0.15">
      <c r="A115" s="1033"/>
      <c r="B115" s="1034" t="s">
        <v>93</v>
      </c>
      <c r="C115" s="1035"/>
      <c r="D115" s="1035"/>
      <c r="E115" s="1035"/>
      <c r="F115" s="1035"/>
      <c r="G115" s="1035"/>
      <c r="H115" s="1035"/>
      <c r="I115" s="1035"/>
      <c r="J115" s="1035"/>
      <c r="K115" s="1035"/>
    </row>
    <row r="116" spans="1:19" ht="20.25" customHeight="1" x14ac:dyDescent="0.15">
      <c r="A116" s="1033"/>
      <c r="B116" s="1034" t="s">
        <v>248</v>
      </c>
      <c r="C116" s="1035"/>
      <c r="D116" s="1035"/>
      <c r="E116" s="1035"/>
      <c r="F116" s="1035"/>
      <c r="G116" s="1035"/>
      <c r="H116" s="1035"/>
      <c r="I116" s="1035"/>
      <c r="J116" s="1035"/>
      <c r="K116" s="1035"/>
    </row>
    <row r="117" spans="1:19" ht="20.25" customHeight="1" x14ac:dyDescent="0.15">
      <c r="A117" s="1031"/>
      <c r="B117" s="1034" t="s">
        <v>249</v>
      </c>
      <c r="C117" s="1031"/>
      <c r="D117" s="1031"/>
      <c r="E117" s="1031"/>
      <c r="F117" s="1031"/>
      <c r="G117" s="1031"/>
      <c r="H117" s="1031"/>
      <c r="I117" s="1031"/>
      <c r="J117" s="1031"/>
      <c r="K117" s="1031"/>
    </row>
    <row r="118" spans="1:19" ht="20.25" customHeight="1" x14ac:dyDescent="0.15">
      <c r="A118" s="1031"/>
      <c r="B118" s="1034" t="s">
        <v>98</v>
      </c>
      <c r="C118" s="1031"/>
      <c r="D118" s="1031"/>
      <c r="E118" s="1031"/>
      <c r="F118" s="1031"/>
      <c r="G118" s="1031"/>
      <c r="H118" s="1031"/>
      <c r="I118" s="1031"/>
      <c r="J118" s="1031"/>
      <c r="K118" s="1031"/>
    </row>
    <row r="119" spans="1:19" ht="20.25" customHeight="1" x14ac:dyDescent="0.15">
      <c r="A119" s="1031"/>
      <c r="B119" s="1034" t="s">
        <v>99</v>
      </c>
      <c r="C119" s="1031"/>
      <c r="D119" s="1031"/>
      <c r="E119" s="1031"/>
      <c r="F119" s="1031"/>
      <c r="G119" s="1031"/>
    </row>
    <row r="120" spans="1:19" ht="20.25" customHeight="1" x14ac:dyDescent="0.15">
      <c r="A120" s="1031"/>
      <c r="B120" s="1034" t="s">
        <v>402</v>
      </c>
      <c r="C120" s="1031"/>
      <c r="D120" s="1031"/>
      <c r="E120" s="1031"/>
      <c r="F120" s="1031"/>
      <c r="G120" s="1031"/>
      <c r="S120" s="1036"/>
    </row>
    <row r="121" spans="1:19" s="1038" customFormat="1" ht="19.5" customHeight="1" x14ac:dyDescent="0.15">
      <c r="A121" s="1037"/>
      <c r="B121" s="1034" t="s">
        <v>251</v>
      </c>
      <c r="S121" s="1036"/>
    </row>
    <row r="122" spans="1:19" s="1036" customFormat="1" ht="20.25" customHeight="1" x14ac:dyDescent="0.15">
      <c r="A122" s="1039"/>
      <c r="B122" s="1034" t="s">
        <v>252</v>
      </c>
    </row>
    <row r="123" spans="1:19" ht="20.25" customHeight="1" x14ac:dyDescent="0.15">
      <c r="A123" s="935"/>
      <c r="B123" s="1034" t="s">
        <v>253</v>
      </c>
      <c r="C123" s="1031"/>
      <c r="D123" s="1031"/>
      <c r="E123" s="1031"/>
      <c r="F123" s="1031"/>
      <c r="G123" s="1031"/>
      <c r="S123" s="1036"/>
    </row>
    <row r="124" spans="1:19" ht="20.25" customHeight="1" x14ac:dyDescent="0.15">
      <c r="A124" s="935"/>
      <c r="B124" s="1034" t="s">
        <v>104</v>
      </c>
      <c r="C124" s="1031"/>
      <c r="D124" s="1031"/>
      <c r="E124" s="1031"/>
      <c r="F124" s="1031"/>
      <c r="G124" s="1031"/>
      <c r="S124" s="1036"/>
    </row>
    <row r="125" spans="1:19" ht="20.25" customHeight="1" x14ac:dyDescent="0.15">
      <c r="A125" s="935"/>
      <c r="B125" s="1034" t="s">
        <v>105</v>
      </c>
      <c r="C125" s="1031"/>
      <c r="D125" s="1031"/>
      <c r="E125" s="1031"/>
      <c r="F125" s="1031"/>
      <c r="G125" s="1031"/>
    </row>
    <row r="126" spans="1:19" ht="20.25" customHeight="1" x14ac:dyDescent="0.15">
      <c r="A126" s="935"/>
      <c r="B126" s="1034" t="s">
        <v>106</v>
      </c>
      <c r="C126" s="1031"/>
      <c r="D126" s="1031"/>
      <c r="E126" s="1031"/>
      <c r="F126" s="1031"/>
      <c r="G126" s="1031"/>
    </row>
    <row r="127" spans="1:19" s="1040" customFormat="1" ht="20.25" customHeight="1" x14ac:dyDescent="0.15">
      <c r="B127" s="1034" t="s">
        <v>107</v>
      </c>
    </row>
    <row r="128" spans="1:19" s="1040" customFormat="1" ht="20.25" customHeight="1" x14ac:dyDescent="0.15">
      <c r="B128" s="1034" t="s">
        <v>108</v>
      </c>
    </row>
    <row r="129" spans="1:11" s="1040" customFormat="1" ht="20.25" customHeight="1" x14ac:dyDescent="0.15">
      <c r="B129" s="1034"/>
    </row>
    <row r="130" spans="1:11" s="1040" customFormat="1" ht="20.25" customHeight="1" x14ac:dyDescent="0.15">
      <c r="B130" s="974" t="s">
        <v>109</v>
      </c>
    </row>
    <row r="131" spans="1:11" s="975" customFormat="1" ht="20.25" customHeight="1" x14ac:dyDescent="0.15">
      <c r="B131" s="974" t="s">
        <v>110</v>
      </c>
    </row>
    <row r="132" spans="1:11" s="975" customFormat="1" ht="20.25" customHeight="1" x14ac:dyDescent="0.15">
      <c r="B132" s="974" t="s">
        <v>111</v>
      </c>
    </row>
    <row r="133" spans="1:11" s="975" customFormat="1" ht="20.25" customHeight="1" x14ac:dyDescent="0.15">
      <c r="B133" s="974" t="s">
        <v>112</v>
      </c>
    </row>
    <row r="134" spans="1:11" s="975" customFormat="1" ht="20.25" customHeight="1" x14ac:dyDescent="0.15">
      <c r="B134" s="974" t="s">
        <v>113</v>
      </c>
    </row>
    <row r="135" spans="1:11" s="975" customFormat="1" ht="20.25" customHeight="1" x14ac:dyDescent="0.15">
      <c r="B135" s="974" t="s">
        <v>114</v>
      </c>
    </row>
    <row r="136" spans="1:11" s="975" customFormat="1" ht="20.25" customHeight="1" x14ac:dyDescent="0.15"/>
    <row r="137" spans="1:11" s="975" customFormat="1" ht="20.25" customHeight="1" x14ac:dyDescent="0.15">
      <c r="B137" s="974" t="s">
        <v>115</v>
      </c>
    </row>
    <row r="138" spans="1:11" s="975" customFormat="1" ht="20.25" customHeight="1" x14ac:dyDescent="0.15">
      <c r="B138" s="974" t="s">
        <v>116</v>
      </c>
    </row>
    <row r="139" spans="1:11" s="1041" customFormat="1" ht="20.25" customHeight="1" x14ac:dyDescent="0.15">
      <c r="B139" s="1042" t="s">
        <v>383</v>
      </c>
    </row>
    <row r="140" spans="1:11" s="1040" customFormat="1" ht="20.25" customHeight="1" x14ac:dyDescent="0.15">
      <c r="B140" s="1034" t="s">
        <v>255</v>
      </c>
    </row>
    <row r="141" spans="1:11" ht="20.25" customHeight="1" x14ac:dyDescent="0.15">
      <c r="A141" s="1033"/>
      <c r="B141" s="1034" t="s">
        <v>256</v>
      </c>
      <c r="C141" s="1036"/>
      <c r="D141" s="1036"/>
      <c r="E141" s="1036"/>
      <c r="F141" s="1035"/>
      <c r="G141" s="1035"/>
      <c r="H141" s="1035"/>
      <c r="I141" s="1035"/>
      <c r="J141" s="1035"/>
      <c r="K141" s="1035"/>
    </row>
  </sheetData>
  <mergeCells count="63">
    <mergeCell ref="AC8:AF9"/>
    <mergeCell ref="A3:AF3"/>
    <mergeCell ref="S5:V5"/>
    <mergeCell ref="A7:C7"/>
    <mergeCell ref="D7:E7"/>
    <mergeCell ref="F7:G7"/>
    <mergeCell ref="H7:X7"/>
    <mergeCell ref="Y7:AB7"/>
    <mergeCell ref="AC7:AF7"/>
    <mergeCell ref="A8:C9"/>
    <mergeCell ref="D8:E9"/>
    <mergeCell ref="F8:G9"/>
    <mergeCell ref="H8:H9"/>
    <mergeCell ref="Y8:AB9"/>
    <mergeCell ref="H10:H11"/>
    <mergeCell ref="AC10:AF28"/>
    <mergeCell ref="H19:H20"/>
    <mergeCell ref="H21:H22"/>
    <mergeCell ref="H24:H25"/>
    <mergeCell ref="I24:I25"/>
    <mergeCell ref="J24:K25"/>
    <mergeCell ref="L24:L25"/>
    <mergeCell ref="M24:N25"/>
    <mergeCell ref="H29:H30"/>
    <mergeCell ref="AC29:AF48"/>
    <mergeCell ref="H39:H40"/>
    <mergeCell ref="H41:H42"/>
    <mergeCell ref="H44:H45"/>
    <mergeCell ref="I44:I45"/>
    <mergeCell ref="J44:K45"/>
    <mergeCell ref="L44:L45"/>
    <mergeCell ref="M44:N45"/>
    <mergeCell ref="H49:H50"/>
    <mergeCell ref="AC49:AF68"/>
    <mergeCell ref="H59:H60"/>
    <mergeCell ref="H61:H62"/>
    <mergeCell ref="H64:H65"/>
    <mergeCell ref="I64:I65"/>
    <mergeCell ref="J64:K65"/>
    <mergeCell ref="L64:L65"/>
    <mergeCell ref="M64:N65"/>
    <mergeCell ref="AC69:AF84"/>
    <mergeCell ref="H75:H76"/>
    <mergeCell ref="H77:H78"/>
    <mergeCell ref="H80:H81"/>
    <mergeCell ref="I80:I81"/>
    <mergeCell ref="J80:K81"/>
    <mergeCell ref="L80:L81"/>
    <mergeCell ref="M80:N81"/>
    <mergeCell ref="AC85:AF101"/>
    <mergeCell ref="H92:H93"/>
    <mergeCell ref="H94:H95"/>
    <mergeCell ref="H97:H98"/>
    <mergeCell ref="I97:I98"/>
    <mergeCell ref="J97:K98"/>
    <mergeCell ref="L97:L98"/>
    <mergeCell ref="M97:N98"/>
    <mergeCell ref="AC102:AF112"/>
    <mergeCell ref="H108:H109"/>
    <mergeCell ref="I108:I109"/>
    <mergeCell ref="J108:K109"/>
    <mergeCell ref="L108:L109"/>
    <mergeCell ref="M108:N109"/>
  </mergeCells>
  <phoneticPr fontId="2"/>
  <dataValidations count="1">
    <dataValidation type="list" allowBlank="1" showInputMessage="1" showErrorMessage="1" sqref="U8:U10 M8:M14 I8:I112 Q8:Q10 Y10:Y11 Y29:Y30 Y49:Y50 Y69:Y70 Y85:Y86 Y102:Y103 Q12 U12 L15 M16 L17:L18 O18 P19 M21 Q21:Q22 L23:L28 O23 R23 R26:R27 M29:M34 Q29 U29 Q31 U31 L35 M36 L37:L38 O38 P39 M41 Q41:Q42 L43:L48 O43 R43 O26:O27 R46:R47 M49:M54 Q49 U49 Q51 U51 L55 M56 L57:L58 O58 P59 M61 Q61:Q62 L63:L68 O63 R63 O46:O47 R66:R67 M69:M70 L71 M72 L73:L74 O74 P75 M77 Q77:Q78 L79:L84 O79 R79 O66:O67 R82:R83 M85:M87 L88 M89 L90:L91 O91 P92 M94 Q94:Q95 L96:L101 O96 R96 O82:O83 R99:R100 M102:M104 Q102 U102 L105 Q106 L107:L112 O107 R107 O99:O100 R110:R111 O110:O111 D18 F14 F16 F18 F20 F22 F24 D38 F35 F37 F39 D58:D59 F58:F59 D76 F73 F75 F77 F79 D92 F91 F93 F95 D105:D107 F105:F109 A29 A58 A76 A97">
      <formula1>"□,■"</formula1>
    </dataValidation>
  </dataValidations>
  <printOptions horizontalCentered="1"/>
  <pageMargins left="0.23622047244094491" right="0.23622047244094491" top="0.55118110236220474" bottom="0.55118110236220474" header="0.31496062992125984" footer="0.31496062992125984"/>
  <pageSetup paperSize="9" scale="57" fitToHeight="0" orientation="landscape" cellComments="asDisplayed" r:id="rId1"/>
  <headerFooter alignWithMargins="0"/>
  <rowBreaks count="3" manualBreakCount="3">
    <brk id="48" max="31" man="1"/>
    <brk id="84" max="31" man="1"/>
    <brk id="112" max="31" man="1"/>
  </rowBreaks>
  <colBreaks count="1" manualBreakCount="1">
    <brk id="3" max="142"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AF274"/>
  <sheetViews>
    <sheetView view="pageBreakPreview" topLeftCell="B42" zoomScaleNormal="100" zoomScaleSheetLayoutView="100" workbookViewId="0">
      <selection activeCell="B274" sqref="B274"/>
    </sheetView>
  </sheetViews>
  <sheetFormatPr defaultRowHeight="20.25" customHeight="1" x14ac:dyDescent="0.15"/>
  <cols>
    <col min="1" max="2" width="4.25" style="1423" customWidth="1"/>
    <col min="3" max="3" width="25" style="1320" customWidth="1"/>
    <col min="4" max="4" width="4.875" style="1320" customWidth="1"/>
    <col min="5" max="5" width="41.625" style="1320" customWidth="1"/>
    <col min="6" max="6" width="4.875" style="1320" customWidth="1"/>
    <col min="7" max="7" width="19.625" style="1320" customWidth="1"/>
    <col min="8" max="8" width="33.875" style="1320" customWidth="1"/>
    <col min="9" max="32" width="4.875" style="1320" customWidth="1"/>
    <col min="33" max="267" width="9" style="1320"/>
    <col min="268" max="268" width="4.25" style="1320" customWidth="1"/>
    <col min="269" max="269" width="25" style="1320" customWidth="1"/>
    <col min="270" max="270" width="41.625" style="1320" customWidth="1"/>
    <col min="271" max="271" width="19.625" style="1320" customWidth="1"/>
    <col min="272" max="272" width="33.875" style="1320" customWidth="1"/>
    <col min="273" max="273" width="25" style="1320" customWidth="1"/>
    <col min="274" max="274" width="13.625" style="1320" customWidth="1"/>
    <col min="275" max="288" width="4.875" style="1320" customWidth="1"/>
    <col min="289" max="523" width="9" style="1320"/>
    <col min="524" max="524" width="4.25" style="1320" customWidth="1"/>
    <col min="525" max="525" width="25" style="1320" customWidth="1"/>
    <col min="526" max="526" width="41.625" style="1320" customWidth="1"/>
    <col min="527" max="527" width="19.625" style="1320" customWidth="1"/>
    <col min="528" max="528" width="33.875" style="1320" customWidth="1"/>
    <col min="529" max="529" width="25" style="1320" customWidth="1"/>
    <col min="530" max="530" width="13.625" style="1320" customWidth="1"/>
    <col min="531" max="544" width="4.875" style="1320" customWidth="1"/>
    <col min="545" max="779" width="9" style="1320"/>
    <col min="780" max="780" width="4.25" style="1320" customWidth="1"/>
    <col min="781" max="781" width="25" style="1320" customWidth="1"/>
    <col min="782" max="782" width="41.625" style="1320" customWidth="1"/>
    <col min="783" max="783" width="19.625" style="1320" customWidth="1"/>
    <col min="784" max="784" width="33.875" style="1320" customWidth="1"/>
    <col min="785" max="785" width="25" style="1320" customWidth="1"/>
    <col min="786" max="786" width="13.625" style="1320" customWidth="1"/>
    <col min="787" max="800" width="4.875" style="1320" customWidth="1"/>
    <col min="801" max="1035" width="9" style="1320"/>
    <col min="1036" max="1036" width="4.25" style="1320" customWidth="1"/>
    <col min="1037" max="1037" width="25" style="1320" customWidth="1"/>
    <col min="1038" max="1038" width="41.625" style="1320" customWidth="1"/>
    <col min="1039" max="1039" width="19.625" style="1320" customWidth="1"/>
    <col min="1040" max="1040" width="33.875" style="1320" customWidth="1"/>
    <col min="1041" max="1041" width="25" style="1320" customWidth="1"/>
    <col min="1042" max="1042" width="13.625" style="1320" customWidth="1"/>
    <col min="1043" max="1056" width="4.875" style="1320" customWidth="1"/>
    <col min="1057" max="1291" width="9" style="1320"/>
    <col min="1292" max="1292" width="4.25" style="1320" customWidth="1"/>
    <col min="1293" max="1293" width="25" style="1320" customWidth="1"/>
    <col min="1294" max="1294" width="41.625" style="1320" customWidth="1"/>
    <col min="1295" max="1295" width="19.625" style="1320" customWidth="1"/>
    <col min="1296" max="1296" width="33.875" style="1320" customWidth="1"/>
    <col min="1297" max="1297" width="25" style="1320" customWidth="1"/>
    <col min="1298" max="1298" width="13.625" style="1320" customWidth="1"/>
    <col min="1299" max="1312" width="4.875" style="1320" customWidth="1"/>
    <col min="1313" max="1547" width="9" style="1320"/>
    <col min="1548" max="1548" width="4.25" style="1320" customWidth="1"/>
    <col min="1549" max="1549" width="25" style="1320" customWidth="1"/>
    <col min="1550" max="1550" width="41.625" style="1320" customWidth="1"/>
    <col min="1551" max="1551" width="19.625" style="1320" customWidth="1"/>
    <col min="1552" max="1552" width="33.875" style="1320" customWidth="1"/>
    <col min="1553" max="1553" width="25" style="1320" customWidth="1"/>
    <col min="1554" max="1554" width="13.625" style="1320" customWidth="1"/>
    <col min="1555" max="1568" width="4.875" style="1320" customWidth="1"/>
    <col min="1569" max="1803" width="9" style="1320"/>
    <col min="1804" max="1804" width="4.25" style="1320" customWidth="1"/>
    <col min="1805" max="1805" width="25" style="1320" customWidth="1"/>
    <col min="1806" max="1806" width="41.625" style="1320" customWidth="1"/>
    <col min="1807" max="1807" width="19.625" style="1320" customWidth="1"/>
    <col min="1808" max="1808" width="33.875" style="1320" customWidth="1"/>
    <col min="1809" max="1809" width="25" style="1320" customWidth="1"/>
    <col min="1810" max="1810" width="13.625" style="1320" customWidth="1"/>
    <col min="1811" max="1824" width="4.875" style="1320" customWidth="1"/>
    <col min="1825" max="2059" width="9" style="1320"/>
    <col min="2060" max="2060" width="4.25" style="1320" customWidth="1"/>
    <col min="2061" max="2061" width="25" style="1320" customWidth="1"/>
    <col min="2062" max="2062" width="41.625" style="1320" customWidth="1"/>
    <col min="2063" max="2063" width="19.625" style="1320" customWidth="1"/>
    <col min="2064" max="2064" width="33.875" style="1320" customWidth="1"/>
    <col min="2065" max="2065" width="25" style="1320" customWidth="1"/>
    <col min="2066" max="2066" width="13.625" style="1320" customWidth="1"/>
    <col min="2067" max="2080" width="4.875" style="1320" customWidth="1"/>
    <col min="2081" max="2315" width="9" style="1320"/>
    <col min="2316" max="2316" width="4.25" style="1320" customWidth="1"/>
    <col min="2317" max="2317" width="25" style="1320" customWidth="1"/>
    <col min="2318" max="2318" width="41.625" style="1320" customWidth="1"/>
    <col min="2319" max="2319" width="19.625" style="1320" customWidth="1"/>
    <col min="2320" max="2320" width="33.875" style="1320" customWidth="1"/>
    <col min="2321" max="2321" width="25" style="1320" customWidth="1"/>
    <col min="2322" max="2322" width="13.625" style="1320" customWidth="1"/>
    <col min="2323" max="2336" width="4.875" style="1320" customWidth="1"/>
    <col min="2337" max="2571" width="9" style="1320"/>
    <col min="2572" max="2572" width="4.25" style="1320" customWidth="1"/>
    <col min="2573" max="2573" width="25" style="1320" customWidth="1"/>
    <col min="2574" max="2574" width="41.625" style="1320" customWidth="1"/>
    <col min="2575" max="2575" width="19.625" style="1320" customWidth="1"/>
    <col min="2576" max="2576" width="33.875" style="1320" customWidth="1"/>
    <col min="2577" max="2577" width="25" style="1320" customWidth="1"/>
    <col min="2578" max="2578" width="13.625" style="1320" customWidth="1"/>
    <col min="2579" max="2592" width="4.875" style="1320" customWidth="1"/>
    <col min="2593" max="2827" width="9" style="1320"/>
    <col min="2828" max="2828" width="4.25" style="1320" customWidth="1"/>
    <col min="2829" max="2829" width="25" style="1320" customWidth="1"/>
    <col min="2830" max="2830" width="41.625" style="1320" customWidth="1"/>
    <col min="2831" max="2831" width="19.625" style="1320" customWidth="1"/>
    <col min="2832" max="2832" width="33.875" style="1320" customWidth="1"/>
    <col min="2833" max="2833" width="25" style="1320" customWidth="1"/>
    <col min="2834" max="2834" width="13.625" style="1320" customWidth="1"/>
    <col min="2835" max="2848" width="4.875" style="1320" customWidth="1"/>
    <col min="2849" max="3083" width="9" style="1320"/>
    <col min="3084" max="3084" width="4.25" style="1320" customWidth="1"/>
    <col min="3085" max="3085" width="25" style="1320" customWidth="1"/>
    <col min="3086" max="3086" width="41.625" style="1320" customWidth="1"/>
    <col min="3087" max="3087" width="19.625" style="1320" customWidth="1"/>
    <col min="3088" max="3088" width="33.875" style="1320" customWidth="1"/>
    <col min="3089" max="3089" width="25" style="1320" customWidth="1"/>
    <col min="3090" max="3090" width="13.625" style="1320" customWidth="1"/>
    <col min="3091" max="3104" width="4.875" style="1320" customWidth="1"/>
    <col min="3105" max="3339" width="9" style="1320"/>
    <col min="3340" max="3340" width="4.25" style="1320" customWidth="1"/>
    <col min="3341" max="3341" width="25" style="1320" customWidth="1"/>
    <col min="3342" max="3342" width="41.625" style="1320" customWidth="1"/>
    <col min="3343" max="3343" width="19.625" style="1320" customWidth="1"/>
    <col min="3344" max="3344" width="33.875" style="1320" customWidth="1"/>
    <col min="3345" max="3345" width="25" style="1320" customWidth="1"/>
    <col min="3346" max="3346" width="13.625" style="1320" customWidth="1"/>
    <col min="3347" max="3360" width="4.875" style="1320" customWidth="1"/>
    <col min="3361" max="3595" width="9" style="1320"/>
    <col min="3596" max="3596" width="4.25" style="1320" customWidth="1"/>
    <col min="3597" max="3597" width="25" style="1320" customWidth="1"/>
    <col min="3598" max="3598" width="41.625" style="1320" customWidth="1"/>
    <col min="3599" max="3599" width="19.625" style="1320" customWidth="1"/>
    <col min="3600" max="3600" width="33.875" style="1320" customWidth="1"/>
    <col min="3601" max="3601" width="25" style="1320" customWidth="1"/>
    <col min="3602" max="3602" width="13.625" style="1320" customWidth="1"/>
    <col min="3603" max="3616" width="4.875" style="1320" customWidth="1"/>
    <col min="3617" max="3851" width="9" style="1320"/>
    <col min="3852" max="3852" width="4.25" style="1320" customWidth="1"/>
    <col min="3853" max="3853" width="25" style="1320" customWidth="1"/>
    <col min="3854" max="3854" width="41.625" style="1320" customWidth="1"/>
    <col min="3855" max="3855" width="19.625" style="1320" customWidth="1"/>
    <col min="3856" max="3856" width="33.875" style="1320" customWidth="1"/>
    <col min="3857" max="3857" width="25" style="1320" customWidth="1"/>
    <col min="3858" max="3858" width="13.625" style="1320" customWidth="1"/>
    <col min="3859" max="3872" width="4.875" style="1320" customWidth="1"/>
    <col min="3873" max="4107" width="9" style="1320"/>
    <col min="4108" max="4108" width="4.25" style="1320" customWidth="1"/>
    <col min="4109" max="4109" width="25" style="1320" customWidth="1"/>
    <col min="4110" max="4110" width="41.625" style="1320" customWidth="1"/>
    <col min="4111" max="4111" width="19.625" style="1320" customWidth="1"/>
    <col min="4112" max="4112" width="33.875" style="1320" customWidth="1"/>
    <col min="4113" max="4113" width="25" style="1320" customWidth="1"/>
    <col min="4114" max="4114" width="13.625" style="1320" customWidth="1"/>
    <col min="4115" max="4128" width="4.875" style="1320" customWidth="1"/>
    <col min="4129" max="4363" width="9" style="1320"/>
    <col min="4364" max="4364" width="4.25" style="1320" customWidth="1"/>
    <col min="4365" max="4365" width="25" style="1320" customWidth="1"/>
    <col min="4366" max="4366" width="41.625" style="1320" customWidth="1"/>
    <col min="4367" max="4367" width="19.625" style="1320" customWidth="1"/>
    <col min="4368" max="4368" width="33.875" style="1320" customWidth="1"/>
    <col min="4369" max="4369" width="25" style="1320" customWidth="1"/>
    <col min="4370" max="4370" width="13.625" style="1320" customWidth="1"/>
    <col min="4371" max="4384" width="4.875" style="1320" customWidth="1"/>
    <col min="4385" max="4619" width="9" style="1320"/>
    <col min="4620" max="4620" width="4.25" style="1320" customWidth="1"/>
    <col min="4621" max="4621" width="25" style="1320" customWidth="1"/>
    <col min="4622" max="4622" width="41.625" style="1320" customWidth="1"/>
    <col min="4623" max="4623" width="19.625" style="1320" customWidth="1"/>
    <col min="4624" max="4624" width="33.875" style="1320" customWidth="1"/>
    <col min="4625" max="4625" width="25" style="1320" customWidth="1"/>
    <col min="4626" max="4626" width="13.625" style="1320" customWidth="1"/>
    <col min="4627" max="4640" width="4.875" style="1320" customWidth="1"/>
    <col min="4641" max="4875" width="9" style="1320"/>
    <col min="4876" max="4876" width="4.25" style="1320" customWidth="1"/>
    <col min="4877" max="4877" width="25" style="1320" customWidth="1"/>
    <col min="4878" max="4878" width="41.625" style="1320" customWidth="1"/>
    <col min="4879" max="4879" width="19.625" style="1320" customWidth="1"/>
    <col min="4880" max="4880" width="33.875" style="1320" customWidth="1"/>
    <col min="4881" max="4881" width="25" style="1320" customWidth="1"/>
    <col min="4882" max="4882" width="13.625" style="1320" customWidth="1"/>
    <col min="4883" max="4896" width="4.875" style="1320" customWidth="1"/>
    <col min="4897" max="5131" width="9" style="1320"/>
    <col min="5132" max="5132" width="4.25" style="1320" customWidth="1"/>
    <col min="5133" max="5133" width="25" style="1320" customWidth="1"/>
    <col min="5134" max="5134" width="41.625" style="1320" customWidth="1"/>
    <col min="5135" max="5135" width="19.625" style="1320" customWidth="1"/>
    <col min="5136" max="5136" width="33.875" style="1320" customWidth="1"/>
    <col min="5137" max="5137" width="25" style="1320" customWidth="1"/>
    <col min="5138" max="5138" width="13.625" style="1320" customWidth="1"/>
    <col min="5139" max="5152" width="4.875" style="1320" customWidth="1"/>
    <col min="5153" max="5387" width="9" style="1320"/>
    <col min="5388" max="5388" width="4.25" style="1320" customWidth="1"/>
    <col min="5389" max="5389" width="25" style="1320" customWidth="1"/>
    <col min="5390" max="5390" width="41.625" style="1320" customWidth="1"/>
    <col min="5391" max="5391" width="19.625" style="1320" customWidth="1"/>
    <col min="5392" max="5392" width="33.875" style="1320" customWidth="1"/>
    <col min="5393" max="5393" width="25" style="1320" customWidth="1"/>
    <col min="5394" max="5394" width="13.625" style="1320" customWidth="1"/>
    <col min="5395" max="5408" width="4.875" style="1320" customWidth="1"/>
    <col min="5409" max="5643" width="9" style="1320"/>
    <col min="5644" max="5644" width="4.25" style="1320" customWidth="1"/>
    <col min="5645" max="5645" width="25" style="1320" customWidth="1"/>
    <col min="5646" max="5646" width="41.625" style="1320" customWidth="1"/>
    <col min="5647" max="5647" width="19.625" style="1320" customWidth="1"/>
    <col min="5648" max="5648" width="33.875" style="1320" customWidth="1"/>
    <col min="5649" max="5649" width="25" style="1320" customWidth="1"/>
    <col min="5650" max="5650" width="13.625" style="1320" customWidth="1"/>
    <col min="5651" max="5664" width="4.875" style="1320" customWidth="1"/>
    <col min="5665" max="5899" width="9" style="1320"/>
    <col min="5900" max="5900" width="4.25" style="1320" customWidth="1"/>
    <col min="5901" max="5901" width="25" style="1320" customWidth="1"/>
    <col min="5902" max="5902" width="41.625" style="1320" customWidth="1"/>
    <col min="5903" max="5903" width="19.625" style="1320" customWidth="1"/>
    <col min="5904" max="5904" width="33.875" style="1320" customWidth="1"/>
    <col min="5905" max="5905" width="25" style="1320" customWidth="1"/>
    <col min="5906" max="5906" width="13.625" style="1320" customWidth="1"/>
    <col min="5907" max="5920" width="4.875" style="1320" customWidth="1"/>
    <col min="5921" max="6155" width="9" style="1320"/>
    <col min="6156" max="6156" width="4.25" style="1320" customWidth="1"/>
    <col min="6157" max="6157" width="25" style="1320" customWidth="1"/>
    <col min="6158" max="6158" width="41.625" style="1320" customWidth="1"/>
    <col min="6159" max="6159" width="19.625" style="1320" customWidth="1"/>
    <col min="6160" max="6160" width="33.875" style="1320" customWidth="1"/>
    <col min="6161" max="6161" width="25" style="1320" customWidth="1"/>
    <col min="6162" max="6162" width="13.625" style="1320" customWidth="1"/>
    <col min="6163" max="6176" width="4.875" style="1320" customWidth="1"/>
    <col min="6177" max="6411" width="9" style="1320"/>
    <col min="6412" max="6412" width="4.25" style="1320" customWidth="1"/>
    <col min="6413" max="6413" width="25" style="1320" customWidth="1"/>
    <col min="6414" max="6414" width="41.625" style="1320" customWidth="1"/>
    <col min="6415" max="6415" width="19.625" style="1320" customWidth="1"/>
    <col min="6416" max="6416" width="33.875" style="1320" customWidth="1"/>
    <col min="6417" max="6417" width="25" style="1320" customWidth="1"/>
    <col min="6418" max="6418" width="13.625" style="1320" customWidth="1"/>
    <col min="6419" max="6432" width="4.875" style="1320" customWidth="1"/>
    <col min="6433" max="6667" width="9" style="1320"/>
    <col min="6668" max="6668" width="4.25" style="1320" customWidth="1"/>
    <col min="6669" max="6669" width="25" style="1320" customWidth="1"/>
    <col min="6670" max="6670" width="41.625" style="1320" customWidth="1"/>
    <col min="6671" max="6671" width="19.625" style="1320" customWidth="1"/>
    <col min="6672" max="6672" width="33.875" style="1320" customWidth="1"/>
    <col min="6673" max="6673" width="25" style="1320" customWidth="1"/>
    <col min="6674" max="6674" width="13.625" style="1320" customWidth="1"/>
    <col min="6675" max="6688" width="4.875" style="1320" customWidth="1"/>
    <col min="6689" max="6923" width="9" style="1320"/>
    <col min="6924" max="6924" width="4.25" style="1320" customWidth="1"/>
    <col min="6925" max="6925" width="25" style="1320" customWidth="1"/>
    <col min="6926" max="6926" width="41.625" style="1320" customWidth="1"/>
    <col min="6927" max="6927" width="19.625" style="1320" customWidth="1"/>
    <col min="6928" max="6928" width="33.875" style="1320" customWidth="1"/>
    <col min="6929" max="6929" width="25" style="1320" customWidth="1"/>
    <col min="6930" max="6930" width="13.625" style="1320" customWidth="1"/>
    <col min="6931" max="6944" width="4.875" style="1320" customWidth="1"/>
    <col min="6945" max="7179" width="9" style="1320"/>
    <col min="7180" max="7180" width="4.25" style="1320" customWidth="1"/>
    <col min="7181" max="7181" width="25" style="1320" customWidth="1"/>
    <col min="7182" max="7182" width="41.625" style="1320" customWidth="1"/>
    <col min="7183" max="7183" width="19.625" style="1320" customWidth="1"/>
    <col min="7184" max="7184" width="33.875" style="1320" customWidth="1"/>
    <col min="7185" max="7185" width="25" style="1320" customWidth="1"/>
    <col min="7186" max="7186" width="13.625" style="1320" customWidth="1"/>
    <col min="7187" max="7200" width="4.875" style="1320" customWidth="1"/>
    <col min="7201" max="7435" width="9" style="1320"/>
    <col min="7436" max="7436" width="4.25" style="1320" customWidth="1"/>
    <col min="7437" max="7437" width="25" style="1320" customWidth="1"/>
    <col min="7438" max="7438" width="41.625" style="1320" customWidth="1"/>
    <col min="7439" max="7439" width="19.625" style="1320" customWidth="1"/>
    <col min="7440" max="7440" width="33.875" style="1320" customWidth="1"/>
    <col min="7441" max="7441" width="25" style="1320" customWidth="1"/>
    <col min="7442" max="7442" width="13.625" style="1320" customWidth="1"/>
    <col min="7443" max="7456" width="4.875" style="1320" customWidth="1"/>
    <col min="7457" max="7691" width="9" style="1320"/>
    <col min="7692" max="7692" width="4.25" style="1320" customWidth="1"/>
    <col min="7693" max="7693" width="25" style="1320" customWidth="1"/>
    <col min="7694" max="7694" width="41.625" style="1320" customWidth="1"/>
    <col min="7695" max="7695" width="19.625" style="1320" customWidth="1"/>
    <col min="7696" max="7696" width="33.875" style="1320" customWidth="1"/>
    <col min="7697" max="7697" width="25" style="1320" customWidth="1"/>
    <col min="7698" max="7698" width="13.625" style="1320" customWidth="1"/>
    <col min="7699" max="7712" width="4.875" style="1320" customWidth="1"/>
    <col min="7713" max="7947" width="9" style="1320"/>
    <col min="7948" max="7948" width="4.25" style="1320" customWidth="1"/>
    <col min="7949" max="7949" width="25" style="1320" customWidth="1"/>
    <col min="7950" max="7950" width="41.625" style="1320" customWidth="1"/>
    <col min="7951" max="7951" width="19.625" style="1320" customWidth="1"/>
    <col min="7952" max="7952" width="33.875" style="1320" customWidth="1"/>
    <col min="7953" max="7953" width="25" style="1320" customWidth="1"/>
    <col min="7954" max="7954" width="13.625" style="1320" customWidth="1"/>
    <col min="7955" max="7968" width="4.875" style="1320" customWidth="1"/>
    <col min="7969" max="8203" width="9" style="1320"/>
    <col min="8204" max="8204" width="4.25" style="1320" customWidth="1"/>
    <col min="8205" max="8205" width="25" style="1320" customWidth="1"/>
    <col min="8206" max="8206" width="41.625" style="1320" customWidth="1"/>
    <col min="8207" max="8207" width="19.625" style="1320" customWidth="1"/>
    <col min="8208" max="8208" width="33.875" style="1320" customWidth="1"/>
    <col min="8209" max="8209" width="25" style="1320" customWidth="1"/>
    <col min="8210" max="8210" width="13.625" style="1320" customWidth="1"/>
    <col min="8211" max="8224" width="4.875" style="1320" customWidth="1"/>
    <col min="8225" max="8459" width="9" style="1320"/>
    <col min="8460" max="8460" width="4.25" style="1320" customWidth="1"/>
    <col min="8461" max="8461" width="25" style="1320" customWidth="1"/>
    <col min="8462" max="8462" width="41.625" style="1320" customWidth="1"/>
    <col min="8463" max="8463" width="19.625" style="1320" customWidth="1"/>
    <col min="8464" max="8464" width="33.875" style="1320" customWidth="1"/>
    <col min="8465" max="8465" width="25" style="1320" customWidth="1"/>
    <col min="8466" max="8466" width="13.625" style="1320" customWidth="1"/>
    <col min="8467" max="8480" width="4.875" style="1320" customWidth="1"/>
    <col min="8481" max="8715" width="9" style="1320"/>
    <col min="8716" max="8716" width="4.25" style="1320" customWidth="1"/>
    <col min="8717" max="8717" width="25" style="1320" customWidth="1"/>
    <col min="8718" max="8718" width="41.625" style="1320" customWidth="1"/>
    <col min="8719" max="8719" width="19.625" style="1320" customWidth="1"/>
    <col min="8720" max="8720" width="33.875" style="1320" customWidth="1"/>
    <col min="8721" max="8721" width="25" style="1320" customWidth="1"/>
    <col min="8722" max="8722" width="13.625" style="1320" customWidth="1"/>
    <col min="8723" max="8736" width="4.875" style="1320" customWidth="1"/>
    <col min="8737" max="8971" width="9" style="1320"/>
    <col min="8972" max="8972" width="4.25" style="1320" customWidth="1"/>
    <col min="8973" max="8973" width="25" style="1320" customWidth="1"/>
    <col min="8974" max="8974" width="41.625" style="1320" customWidth="1"/>
    <col min="8975" max="8975" width="19.625" style="1320" customWidth="1"/>
    <col min="8976" max="8976" width="33.875" style="1320" customWidth="1"/>
    <col min="8977" max="8977" width="25" style="1320" customWidth="1"/>
    <col min="8978" max="8978" width="13.625" style="1320" customWidth="1"/>
    <col min="8979" max="8992" width="4.875" style="1320" customWidth="1"/>
    <col min="8993" max="9227" width="9" style="1320"/>
    <col min="9228" max="9228" width="4.25" style="1320" customWidth="1"/>
    <col min="9229" max="9229" width="25" style="1320" customWidth="1"/>
    <col min="9230" max="9230" width="41.625" style="1320" customWidth="1"/>
    <col min="9231" max="9231" width="19.625" style="1320" customWidth="1"/>
    <col min="9232" max="9232" width="33.875" style="1320" customWidth="1"/>
    <col min="9233" max="9233" width="25" style="1320" customWidth="1"/>
    <col min="9234" max="9234" width="13.625" style="1320" customWidth="1"/>
    <col min="9235" max="9248" width="4.875" style="1320" customWidth="1"/>
    <col min="9249" max="9483" width="9" style="1320"/>
    <col min="9484" max="9484" width="4.25" style="1320" customWidth="1"/>
    <col min="9485" max="9485" width="25" style="1320" customWidth="1"/>
    <col min="9486" max="9486" width="41.625" style="1320" customWidth="1"/>
    <col min="9487" max="9487" width="19.625" style="1320" customWidth="1"/>
    <col min="9488" max="9488" width="33.875" style="1320" customWidth="1"/>
    <col min="9489" max="9489" width="25" style="1320" customWidth="1"/>
    <col min="9490" max="9490" width="13.625" style="1320" customWidth="1"/>
    <col min="9491" max="9504" width="4.875" style="1320" customWidth="1"/>
    <col min="9505" max="9739" width="9" style="1320"/>
    <col min="9740" max="9740" width="4.25" style="1320" customWidth="1"/>
    <col min="9741" max="9741" width="25" style="1320" customWidth="1"/>
    <col min="9742" max="9742" width="41.625" style="1320" customWidth="1"/>
    <col min="9743" max="9743" width="19.625" style="1320" customWidth="1"/>
    <col min="9744" max="9744" width="33.875" style="1320" customWidth="1"/>
    <col min="9745" max="9745" width="25" style="1320" customWidth="1"/>
    <col min="9746" max="9746" width="13.625" style="1320" customWidth="1"/>
    <col min="9747" max="9760" width="4.875" style="1320" customWidth="1"/>
    <col min="9761" max="9995" width="9" style="1320"/>
    <col min="9996" max="9996" width="4.25" style="1320" customWidth="1"/>
    <col min="9997" max="9997" width="25" style="1320" customWidth="1"/>
    <col min="9998" max="9998" width="41.625" style="1320" customWidth="1"/>
    <col min="9999" max="9999" width="19.625" style="1320" customWidth="1"/>
    <col min="10000" max="10000" width="33.875" style="1320" customWidth="1"/>
    <col min="10001" max="10001" width="25" style="1320" customWidth="1"/>
    <col min="10002" max="10002" width="13.625" style="1320" customWidth="1"/>
    <col min="10003" max="10016" width="4.875" style="1320" customWidth="1"/>
    <col min="10017" max="10251" width="9" style="1320"/>
    <col min="10252" max="10252" width="4.25" style="1320" customWidth="1"/>
    <col min="10253" max="10253" width="25" style="1320" customWidth="1"/>
    <col min="10254" max="10254" width="41.625" style="1320" customWidth="1"/>
    <col min="10255" max="10255" width="19.625" style="1320" customWidth="1"/>
    <col min="10256" max="10256" width="33.875" style="1320" customWidth="1"/>
    <col min="10257" max="10257" width="25" style="1320" customWidth="1"/>
    <col min="10258" max="10258" width="13.625" style="1320" customWidth="1"/>
    <col min="10259" max="10272" width="4.875" style="1320" customWidth="1"/>
    <col min="10273" max="10507" width="9" style="1320"/>
    <col min="10508" max="10508" width="4.25" style="1320" customWidth="1"/>
    <col min="10509" max="10509" width="25" style="1320" customWidth="1"/>
    <col min="10510" max="10510" width="41.625" style="1320" customWidth="1"/>
    <col min="10511" max="10511" width="19.625" style="1320" customWidth="1"/>
    <col min="10512" max="10512" width="33.875" style="1320" customWidth="1"/>
    <col min="10513" max="10513" width="25" style="1320" customWidth="1"/>
    <col min="10514" max="10514" width="13.625" style="1320" customWidth="1"/>
    <col min="10515" max="10528" width="4.875" style="1320" customWidth="1"/>
    <col min="10529" max="10763" width="9" style="1320"/>
    <col min="10764" max="10764" width="4.25" style="1320" customWidth="1"/>
    <col min="10765" max="10765" width="25" style="1320" customWidth="1"/>
    <col min="10766" max="10766" width="41.625" style="1320" customWidth="1"/>
    <col min="10767" max="10767" width="19.625" style="1320" customWidth="1"/>
    <col min="10768" max="10768" width="33.875" style="1320" customWidth="1"/>
    <col min="10769" max="10769" width="25" style="1320" customWidth="1"/>
    <col min="10770" max="10770" width="13.625" style="1320" customWidth="1"/>
    <col min="10771" max="10784" width="4.875" style="1320" customWidth="1"/>
    <col min="10785" max="11019" width="9" style="1320"/>
    <col min="11020" max="11020" width="4.25" style="1320" customWidth="1"/>
    <col min="11021" max="11021" width="25" style="1320" customWidth="1"/>
    <col min="11022" max="11022" width="41.625" style="1320" customWidth="1"/>
    <col min="11023" max="11023" width="19.625" style="1320" customWidth="1"/>
    <col min="11024" max="11024" width="33.875" style="1320" customWidth="1"/>
    <col min="11025" max="11025" width="25" style="1320" customWidth="1"/>
    <col min="11026" max="11026" width="13.625" style="1320" customWidth="1"/>
    <col min="11027" max="11040" width="4.875" style="1320" customWidth="1"/>
    <col min="11041" max="11275" width="9" style="1320"/>
    <col min="11276" max="11276" width="4.25" style="1320" customWidth="1"/>
    <col min="11277" max="11277" width="25" style="1320" customWidth="1"/>
    <col min="11278" max="11278" width="41.625" style="1320" customWidth="1"/>
    <col min="11279" max="11279" width="19.625" style="1320" customWidth="1"/>
    <col min="11280" max="11280" width="33.875" style="1320" customWidth="1"/>
    <col min="11281" max="11281" width="25" style="1320" customWidth="1"/>
    <col min="11282" max="11282" width="13.625" style="1320" customWidth="1"/>
    <col min="11283" max="11296" width="4.875" style="1320" customWidth="1"/>
    <col min="11297" max="11531" width="9" style="1320"/>
    <col min="11532" max="11532" width="4.25" style="1320" customWidth="1"/>
    <col min="11533" max="11533" width="25" style="1320" customWidth="1"/>
    <col min="11534" max="11534" width="41.625" style="1320" customWidth="1"/>
    <col min="11535" max="11535" width="19.625" style="1320" customWidth="1"/>
    <col min="11536" max="11536" width="33.875" style="1320" customWidth="1"/>
    <col min="11537" max="11537" width="25" style="1320" customWidth="1"/>
    <col min="11538" max="11538" width="13.625" style="1320" customWidth="1"/>
    <col min="11539" max="11552" width="4.875" style="1320" customWidth="1"/>
    <col min="11553" max="11787" width="9" style="1320"/>
    <col min="11788" max="11788" width="4.25" style="1320" customWidth="1"/>
    <col min="11789" max="11789" width="25" style="1320" customWidth="1"/>
    <col min="11790" max="11790" width="41.625" style="1320" customWidth="1"/>
    <col min="11791" max="11791" width="19.625" style="1320" customWidth="1"/>
    <col min="11792" max="11792" width="33.875" style="1320" customWidth="1"/>
    <col min="11793" max="11793" width="25" style="1320" customWidth="1"/>
    <col min="11794" max="11794" width="13.625" style="1320" customWidth="1"/>
    <col min="11795" max="11808" width="4.875" style="1320" customWidth="1"/>
    <col min="11809" max="12043" width="9" style="1320"/>
    <col min="12044" max="12044" width="4.25" style="1320" customWidth="1"/>
    <col min="12045" max="12045" width="25" style="1320" customWidth="1"/>
    <col min="12046" max="12046" width="41.625" style="1320" customWidth="1"/>
    <col min="12047" max="12047" width="19.625" style="1320" customWidth="1"/>
    <col min="12048" max="12048" width="33.875" style="1320" customWidth="1"/>
    <col min="12049" max="12049" width="25" style="1320" customWidth="1"/>
    <col min="12050" max="12050" width="13.625" style="1320" customWidth="1"/>
    <col min="12051" max="12064" width="4.875" style="1320" customWidth="1"/>
    <col min="12065" max="12299" width="9" style="1320"/>
    <col min="12300" max="12300" width="4.25" style="1320" customWidth="1"/>
    <col min="12301" max="12301" width="25" style="1320" customWidth="1"/>
    <col min="12302" max="12302" width="41.625" style="1320" customWidth="1"/>
    <col min="12303" max="12303" width="19.625" style="1320" customWidth="1"/>
    <col min="12304" max="12304" width="33.875" style="1320" customWidth="1"/>
    <col min="12305" max="12305" width="25" style="1320" customWidth="1"/>
    <col min="12306" max="12306" width="13.625" style="1320" customWidth="1"/>
    <col min="12307" max="12320" width="4.875" style="1320" customWidth="1"/>
    <col min="12321" max="12555" width="9" style="1320"/>
    <col min="12556" max="12556" width="4.25" style="1320" customWidth="1"/>
    <col min="12557" max="12557" width="25" style="1320" customWidth="1"/>
    <col min="12558" max="12558" width="41.625" style="1320" customWidth="1"/>
    <col min="12559" max="12559" width="19.625" style="1320" customWidth="1"/>
    <col min="12560" max="12560" width="33.875" style="1320" customWidth="1"/>
    <col min="12561" max="12561" width="25" style="1320" customWidth="1"/>
    <col min="12562" max="12562" width="13.625" style="1320" customWidth="1"/>
    <col min="12563" max="12576" width="4.875" style="1320" customWidth="1"/>
    <col min="12577" max="12811" width="9" style="1320"/>
    <col min="12812" max="12812" width="4.25" style="1320" customWidth="1"/>
    <col min="12813" max="12813" width="25" style="1320" customWidth="1"/>
    <col min="12814" max="12814" width="41.625" style="1320" customWidth="1"/>
    <col min="12815" max="12815" width="19.625" style="1320" customWidth="1"/>
    <col min="12816" max="12816" width="33.875" style="1320" customWidth="1"/>
    <col min="12817" max="12817" width="25" style="1320" customWidth="1"/>
    <col min="12818" max="12818" width="13.625" style="1320" customWidth="1"/>
    <col min="12819" max="12832" width="4.875" style="1320" customWidth="1"/>
    <col min="12833" max="13067" width="9" style="1320"/>
    <col min="13068" max="13068" width="4.25" style="1320" customWidth="1"/>
    <col min="13069" max="13069" width="25" style="1320" customWidth="1"/>
    <col min="13070" max="13070" width="41.625" style="1320" customWidth="1"/>
    <col min="13071" max="13071" width="19.625" style="1320" customWidth="1"/>
    <col min="13072" max="13072" width="33.875" style="1320" customWidth="1"/>
    <col min="13073" max="13073" width="25" style="1320" customWidth="1"/>
    <col min="13074" max="13074" width="13.625" style="1320" customWidth="1"/>
    <col min="13075" max="13088" width="4.875" style="1320" customWidth="1"/>
    <col min="13089" max="13323" width="9" style="1320"/>
    <col min="13324" max="13324" width="4.25" style="1320" customWidth="1"/>
    <col min="13325" max="13325" width="25" style="1320" customWidth="1"/>
    <col min="13326" max="13326" width="41.625" style="1320" customWidth="1"/>
    <col min="13327" max="13327" width="19.625" style="1320" customWidth="1"/>
    <col min="13328" max="13328" width="33.875" style="1320" customWidth="1"/>
    <col min="13329" max="13329" width="25" style="1320" customWidth="1"/>
    <col min="13330" max="13330" width="13.625" style="1320" customWidth="1"/>
    <col min="13331" max="13344" width="4.875" style="1320" customWidth="1"/>
    <col min="13345" max="13579" width="9" style="1320"/>
    <col min="13580" max="13580" width="4.25" style="1320" customWidth="1"/>
    <col min="13581" max="13581" width="25" style="1320" customWidth="1"/>
    <col min="13582" max="13582" width="41.625" style="1320" customWidth="1"/>
    <col min="13583" max="13583" width="19.625" style="1320" customWidth="1"/>
    <col min="13584" max="13584" width="33.875" style="1320" customWidth="1"/>
    <col min="13585" max="13585" width="25" style="1320" customWidth="1"/>
    <col min="13586" max="13586" width="13.625" style="1320" customWidth="1"/>
    <col min="13587" max="13600" width="4.875" style="1320" customWidth="1"/>
    <col min="13601" max="13835" width="9" style="1320"/>
    <col min="13836" max="13836" width="4.25" style="1320" customWidth="1"/>
    <col min="13837" max="13837" width="25" style="1320" customWidth="1"/>
    <col min="13838" max="13838" width="41.625" style="1320" customWidth="1"/>
    <col min="13839" max="13839" width="19.625" style="1320" customWidth="1"/>
    <col min="13840" max="13840" width="33.875" style="1320" customWidth="1"/>
    <col min="13841" max="13841" width="25" style="1320" customWidth="1"/>
    <col min="13842" max="13842" width="13.625" style="1320" customWidth="1"/>
    <col min="13843" max="13856" width="4.875" style="1320" customWidth="1"/>
    <col min="13857" max="14091" width="9" style="1320"/>
    <col min="14092" max="14092" width="4.25" style="1320" customWidth="1"/>
    <col min="14093" max="14093" width="25" style="1320" customWidth="1"/>
    <col min="14094" max="14094" width="41.625" style="1320" customWidth="1"/>
    <col min="14095" max="14095" width="19.625" style="1320" customWidth="1"/>
    <col min="14096" max="14096" width="33.875" style="1320" customWidth="1"/>
    <col min="14097" max="14097" width="25" style="1320" customWidth="1"/>
    <col min="14098" max="14098" width="13.625" style="1320" customWidth="1"/>
    <col min="14099" max="14112" width="4.875" style="1320" customWidth="1"/>
    <col min="14113" max="14347" width="9" style="1320"/>
    <col min="14348" max="14348" width="4.25" style="1320" customWidth="1"/>
    <col min="14349" max="14349" width="25" style="1320" customWidth="1"/>
    <col min="14350" max="14350" width="41.625" style="1320" customWidth="1"/>
    <col min="14351" max="14351" width="19.625" style="1320" customWidth="1"/>
    <col min="14352" max="14352" width="33.875" style="1320" customWidth="1"/>
    <col min="14353" max="14353" width="25" style="1320" customWidth="1"/>
    <col min="14354" max="14354" width="13.625" style="1320" customWidth="1"/>
    <col min="14355" max="14368" width="4.875" style="1320" customWidth="1"/>
    <col min="14369" max="14603" width="9" style="1320"/>
    <col min="14604" max="14604" width="4.25" style="1320" customWidth="1"/>
    <col min="14605" max="14605" width="25" style="1320" customWidth="1"/>
    <col min="14606" max="14606" width="41.625" style="1320" customWidth="1"/>
    <col min="14607" max="14607" width="19.625" style="1320" customWidth="1"/>
    <col min="14608" max="14608" width="33.875" style="1320" customWidth="1"/>
    <col min="14609" max="14609" width="25" style="1320" customWidth="1"/>
    <col min="14610" max="14610" width="13.625" style="1320" customWidth="1"/>
    <col min="14611" max="14624" width="4.875" style="1320" customWidth="1"/>
    <col min="14625" max="14859" width="9" style="1320"/>
    <col min="14860" max="14860" width="4.25" style="1320" customWidth="1"/>
    <col min="14861" max="14861" width="25" style="1320" customWidth="1"/>
    <col min="14862" max="14862" width="41.625" style="1320" customWidth="1"/>
    <col min="14863" max="14863" width="19.625" style="1320" customWidth="1"/>
    <col min="14864" max="14864" width="33.875" style="1320" customWidth="1"/>
    <col min="14865" max="14865" width="25" style="1320" customWidth="1"/>
    <col min="14866" max="14866" width="13.625" style="1320" customWidth="1"/>
    <col min="14867" max="14880" width="4.875" style="1320" customWidth="1"/>
    <col min="14881" max="15115" width="9" style="1320"/>
    <col min="15116" max="15116" width="4.25" style="1320" customWidth="1"/>
    <col min="15117" max="15117" width="25" style="1320" customWidth="1"/>
    <col min="15118" max="15118" width="41.625" style="1320" customWidth="1"/>
    <col min="15119" max="15119" width="19.625" style="1320" customWidth="1"/>
    <col min="15120" max="15120" width="33.875" style="1320" customWidth="1"/>
    <col min="15121" max="15121" width="25" style="1320" customWidth="1"/>
    <col min="15122" max="15122" width="13.625" style="1320" customWidth="1"/>
    <col min="15123" max="15136" width="4.875" style="1320" customWidth="1"/>
    <col min="15137" max="15371" width="9" style="1320"/>
    <col min="15372" max="15372" width="4.25" style="1320" customWidth="1"/>
    <col min="15373" max="15373" width="25" style="1320" customWidth="1"/>
    <col min="15374" max="15374" width="41.625" style="1320" customWidth="1"/>
    <col min="15375" max="15375" width="19.625" style="1320" customWidth="1"/>
    <col min="15376" max="15376" width="33.875" style="1320" customWidth="1"/>
    <col min="15377" max="15377" width="25" style="1320" customWidth="1"/>
    <col min="15378" max="15378" width="13.625" style="1320" customWidth="1"/>
    <col min="15379" max="15392" width="4.875" style="1320" customWidth="1"/>
    <col min="15393" max="15627" width="9" style="1320"/>
    <col min="15628" max="15628" width="4.25" style="1320" customWidth="1"/>
    <col min="15629" max="15629" width="25" style="1320" customWidth="1"/>
    <col min="15630" max="15630" width="41.625" style="1320" customWidth="1"/>
    <col min="15631" max="15631" width="19.625" style="1320" customWidth="1"/>
    <col min="15632" max="15632" width="33.875" style="1320" customWidth="1"/>
    <col min="15633" max="15633" width="25" style="1320" customWidth="1"/>
    <col min="15634" max="15634" width="13.625" style="1320" customWidth="1"/>
    <col min="15635" max="15648" width="4.875" style="1320" customWidth="1"/>
    <col min="15649" max="15883" width="9" style="1320"/>
    <col min="15884" max="15884" width="4.25" style="1320" customWidth="1"/>
    <col min="15885" max="15885" width="25" style="1320" customWidth="1"/>
    <col min="15886" max="15886" width="41.625" style="1320" customWidth="1"/>
    <col min="15887" max="15887" width="19.625" style="1320" customWidth="1"/>
    <col min="15888" max="15888" width="33.875" style="1320" customWidth="1"/>
    <col min="15889" max="15889" width="25" style="1320" customWidth="1"/>
    <col min="15890" max="15890" width="13.625" style="1320" customWidth="1"/>
    <col min="15891" max="15904" width="4.875" style="1320" customWidth="1"/>
    <col min="15905" max="16139" width="9" style="1320"/>
    <col min="16140" max="16140" width="4.25" style="1320" customWidth="1"/>
    <col min="16141" max="16141" width="25" style="1320" customWidth="1"/>
    <col min="16142" max="16142" width="41.625" style="1320" customWidth="1"/>
    <col min="16143" max="16143" width="19.625" style="1320" customWidth="1"/>
    <col min="16144" max="16144" width="33.875" style="1320" customWidth="1"/>
    <col min="16145" max="16145" width="25" style="1320" customWidth="1"/>
    <col min="16146" max="16146" width="13.625" style="1320" customWidth="1"/>
    <col min="16147" max="16160" width="4.875" style="1320" customWidth="1"/>
    <col min="16161" max="16384" width="9" style="1320"/>
  </cols>
  <sheetData>
    <row r="2" spans="1:32" ht="18.75" customHeight="1" x14ac:dyDescent="0.15">
      <c r="A2" s="1318" t="s">
        <v>0</v>
      </c>
      <c r="B2" s="1319"/>
    </row>
    <row r="3" spans="1:32" ht="18.75" customHeight="1" x14ac:dyDescent="0.15">
      <c r="A3" s="1666" t="s">
        <v>361</v>
      </c>
      <c r="B3" s="1666"/>
      <c r="C3" s="1666"/>
      <c r="D3" s="1666"/>
      <c r="E3" s="1666"/>
      <c r="F3" s="1666"/>
      <c r="G3" s="1666"/>
      <c r="H3" s="1666"/>
      <c r="I3" s="1666"/>
      <c r="J3" s="1666"/>
      <c r="K3" s="1666"/>
      <c r="L3" s="1666"/>
      <c r="M3" s="1666"/>
      <c r="N3" s="1666"/>
      <c r="O3" s="1666"/>
      <c r="P3" s="1666"/>
      <c r="Q3" s="1666"/>
      <c r="R3" s="1666"/>
      <c r="S3" s="1666"/>
      <c r="T3" s="1666"/>
      <c r="U3" s="1666"/>
      <c r="V3" s="1666"/>
      <c r="W3" s="1666"/>
      <c r="X3" s="1666"/>
      <c r="Y3" s="1666"/>
      <c r="Z3" s="1666"/>
      <c r="AA3" s="1666"/>
      <c r="AB3" s="1666"/>
      <c r="AC3" s="1666"/>
      <c r="AD3" s="1666"/>
      <c r="AE3" s="1666"/>
      <c r="AF3" s="1666"/>
    </row>
    <row r="4" spans="1:32" ht="18.75" customHeight="1" x14ac:dyDescent="0.15">
      <c r="A4" s="1321"/>
      <c r="B4" s="1321"/>
      <c r="C4" s="1322"/>
      <c r="D4" s="1322"/>
      <c r="E4" s="1322"/>
      <c r="F4" s="1322"/>
      <c r="G4" s="1322"/>
      <c r="H4" s="1322"/>
      <c r="I4" s="1322"/>
      <c r="J4" s="1322"/>
      <c r="K4" s="1322"/>
      <c r="L4" s="1322"/>
      <c r="M4" s="1322"/>
      <c r="N4" s="1322"/>
      <c r="O4" s="1322"/>
      <c r="P4" s="1322"/>
      <c r="Q4" s="1322"/>
      <c r="R4" s="1322"/>
      <c r="S4" s="1322"/>
      <c r="T4" s="1322"/>
      <c r="U4" s="1322"/>
      <c r="V4" s="1322"/>
      <c r="W4" s="1322"/>
      <c r="X4" s="1322"/>
      <c r="Y4" s="1322"/>
      <c r="Z4" s="1322"/>
      <c r="AA4" s="1322"/>
      <c r="AB4" s="1322"/>
      <c r="AC4" s="1322"/>
      <c r="AD4" s="1322"/>
      <c r="AE4" s="1322"/>
      <c r="AF4" s="1322"/>
    </row>
    <row r="5" spans="1:32" ht="18.75" customHeight="1" x14ac:dyDescent="0.15">
      <c r="A5" s="1321"/>
      <c r="B5" s="1321"/>
      <c r="C5" s="1322"/>
      <c r="D5" s="1322"/>
      <c r="E5" s="1322"/>
      <c r="F5" s="1322"/>
      <c r="G5" s="1322"/>
      <c r="H5" s="1322"/>
      <c r="I5" s="1322"/>
      <c r="S5" s="1667" t="s">
        <v>2</v>
      </c>
      <c r="T5" s="1668"/>
      <c r="U5" s="1668"/>
      <c r="V5" s="1669"/>
      <c r="W5" s="1323"/>
      <c r="X5" s="1324"/>
      <c r="Y5" s="1324"/>
      <c r="Z5" s="1324"/>
      <c r="AA5" s="1324"/>
      <c r="AB5" s="1324"/>
      <c r="AC5" s="1324"/>
      <c r="AD5" s="1324"/>
      <c r="AE5" s="1324"/>
      <c r="AF5" s="1325"/>
    </row>
    <row r="6" spans="1:32" ht="18.75" customHeight="1" x14ac:dyDescent="0.15">
      <c r="A6" s="1321"/>
      <c r="B6" s="1321"/>
      <c r="C6" s="1322"/>
      <c r="D6" s="1322"/>
      <c r="E6" s="1322"/>
      <c r="F6" s="1322"/>
      <c r="G6" s="1322"/>
      <c r="H6" s="1322"/>
      <c r="I6" s="1322"/>
      <c r="J6" s="1322"/>
      <c r="K6" s="1322"/>
      <c r="L6" s="1322"/>
      <c r="M6" s="1322"/>
      <c r="N6" s="1322"/>
      <c r="O6" s="1322"/>
      <c r="P6" s="1322"/>
      <c r="Q6" s="1322"/>
      <c r="R6" s="1322"/>
      <c r="S6" s="1322"/>
      <c r="T6" s="1322"/>
      <c r="U6" s="1322"/>
      <c r="V6" s="1322"/>
      <c r="W6" s="1322"/>
      <c r="X6" s="1322"/>
      <c r="Y6" s="1322"/>
      <c r="Z6" s="1322"/>
      <c r="AA6" s="1322"/>
      <c r="AB6" s="1322"/>
      <c r="AC6" s="1322"/>
      <c r="AD6" s="1322"/>
      <c r="AE6" s="1322"/>
      <c r="AF6" s="1322"/>
    </row>
    <row r="7" spans="1:32" ht="18.75" customHeight="1" x14ac:dyDescent="0.15">
      <c r="A7" s="1667" t="s">
        <v>3</v>
      </c>
      <c r="B7" s="1668"/>
      <c r="C7" s="1669"/>
      <c r="D7" s="1667" t="s">
        <v>4</v>
      </c>
      <c r="E7" s="1669"/>
      <c r="F7" s="1667" t="s">
        <v>5</v>
      </c>
      <c r="G7" s="1669"/>
      <c r="H7" s="1667" t="s">
        <v>6</v>
      </c>
      <c r="I7" s="1668"/>
      <c r="J7" s="1668"/>
      <c r="K7" s="1668"/>
      <c r="L7" s="1668"/>
      <c r="M7" s="1668"/>
      <c r="N7" s="1668"/>
      <c r="O7" s="1668"/>
      <c r="P7" s="1668"/>
      <c r="Q7" s="1668"/>
      <c r="R7" s="1668"/>
      <c r="S7" s="1668"/>
      <c r="T7" s="1668"/>
      <c r="U7" s="1668"/>
      <c r="V7" s="1668"/>
      <c r="W7" s="1668"/>
      <c r="X7" s="1669"/>
      <c r="Y7" s="1667" t="s">
        <v>7</v>
      </c>
      <c r="Z7" s="1668"/>
      <c r="AA7" s="1668"/>
      <c r="AB7" s="1669"/>
      <c r="AC7" s="1667" t="s">
        <v>8</v>
      </c>
      <c r="AD7" s="1668"/>
      <c r="AE7" s="1668"/>
      <c r="AF7" s="1669"/>
    </row>
    <row r="8" spans="1:32" ht="17.25" customHeight="1" x14ac:dyDescent="0.15">
      <c r="A8" s="1659" t="s">
        <v>9</v>
      </c>
      <c r="B8" s="1660"/>
      <c r="C8" s="1661"/>
      <c r="D8" s="1659"/>
      <c r="E8" s="1661"/>
      <c r="F8" s="1659"/>
      <c r="G8" s="1661"/>
      <c r="H8" s="1634" t="s">
        <v>10</v>
      </c>
      <c r="I8" s="1326" t="s">
        <v>11</v>
      </c>
      <c r="J8" s="1327" t="s">
        <v>12</v>
      </c>
      <c r="K8" s="1328"/>
      <c r="L8" s="1328"/>
      <c r="M8" s="1326" t="s">
        <v>11</v>
      </c>
      <c r="N8" s="1327" t="s">
        <v>13</v>
      </c>
      <c r="O8" s="1328"/>
      <c r="P8" s="1328"/>
      <c r="Q8" s="1326" t="s">
        <v>11</v>
      </c>
      <c r="R8" s="1327" t="s">
        <v>14</v>
      </c>
      <c r="S8" s="1328"/>
      <c r="T8" s="1328"/>
      <c r="U8" s="1326" t="s">
        <v>11</v>
      </c>
      <c r="V8" s="1327" t="s">
        <v>15</v>
      </c>
      <c r="W8" s="1328"/>
      <c r="X8" s="1329"/>
      <c r="Y8" s="1636"/>
      <c r="Z8" s="1637"/>
      <c r="AA8" s="1637"/>
      <c r="AB8" s="1638"/>
      <c r="AC8" s="1636"/>
      <c r="AD8" s="1637"/>
      <c r="AE8" s="1637"/>
      <c r="AF8" s="1638"/>
    </row>
    <row r="9" spans="1:32" ht="17.25" customHeight="1" x14ac:dyDescent="0.15">
      <c r="A9" s="1662"/>
      <c r="B9" s="1663"/>
      <c r="C9" s="1664"/>
      <c r="D9" s="1662"/>
      <c r="E9" s="1664"/>
      <c r="F9" s="1662"/>
      <c r="G9" s="1664"/>
      <c r="H9" s="1665"/>
      <c r="I9" s="1330" t="s">
        <v>11</v>
      </c>
      <c r="J9" s="1331" t="s">
        <v>16</v>
      </c>
      <c r="K9" s="1332"/>
      <c r="L9" s="1332"/>
      <c r="M9" s="1326" t="s">
        <v>11</v>
      </c>
      <c r="N9" s="1331" t="s">
        <v>17</v>
      </c>
      <c r="O9" s="1332"/>
      <c r="P9" s="1332"/>
      <c r="Q9" s="1326" t="s">
        <v>11</v>
      </c>
      <c r="R9" s="1331" t="s">
        <v>18</v>
      </c>
      <c r="S9" s="1332"/>
      <c r="T9" s="1332"/>
      <c r="U9" s="1326" t="s">
        <v>11</v>
      </c>
      <c r="V9" s="1331" t="s">
        <v>19</v>
      </c>
      <c r="W9" s="1332"/>
      <c r="X9" s="1333"/>
      <c r="Y9" s="1656"/>
      <c r="Z9" s="1657"/>
      <c r="AA9" s="1657"/>
      <c r="AB9" s="1658"/>
      <c r="AC9" s="1656"/>
      <c r="AD9" s="1657"/>
      <c r="AE9" s="1657"/>
      <c r="AF9" s="1658"/>
    </row>
    <row r="10" spans="1:32" ht="17.25" customHeight="1" x14ac:dyDescent="0.15">
      <c r="A10" s="1334"/>
      <c r="B10" s="1335"/>
      <c r="C10" s="1336"/>
      <c r="D10" s="1337"/>
      <c r="E10" s="1338"/>
      <c r="F10" s="1337"/>
      <c r="G10" s="1329"/>
      <c r="H10" s="1634" t="s">
        <v>121</v>
      </c>
      <c r="I10" s="1339" t="s">
        <v>11</v>
      </c>
      <c r="J10" s="1327" t="s">
        <v>21</v>
      </c>
      <c r="K10" s="1340"/>
      <c r="L10" s="1341"/>
      <c r="M10" s="1342" t="s">
        <v>11</v>
      </c>
      <c r="N10" s="1327" t="s">
        <v>183</v>
      </c>
      <c r="O10" s="1343"/>
      <c r="P10" s="1343"/>
      <c r="Q10" s="1342" t="s">
        <v>11</v>
      </c>
      <c r="R10" s="1327" t="s">
        <v>184</v>
      </c>
      <c r="S10" s="1343"/>
      <c r="T10" s="1343"/>
      <c r="U10" s="1342" t="s">
        <v>11</v>
      </c>
      <c r="V10" s="1327" t="s">
        <v>186</v>
      </c>
      <c r="W10" s="1343"/>
      <c r="X10" s="1344"/>
      <c r="Y10" s="1339" t="s">
        <v>11</v>
      </c>
      <c r="Z10" s="1327" t="s">
        <v>23</v>
      </c>
      <c r="AA10" s="1327"/>
      <c r="AB10" s="1345"/>
      <c r="AC10" s="1651"/>
      <c r="AD10" s="1651"/>
      <c r="AE10" s="1651"/>
      <c r="AF10" s="1651"/>
    </row>
    <row r="11" spans="1:32" ht="17.25" customHeight="1" x14ac:dyDescent="0.15">
      <c r="A11" s="1346"/>
      <c r="B11" s="1347"/>
      <c r="C11" s="1348"/>
      <c r="D11" s="1349"/>
      <c r="E11" s="1350"/>
      <c r="F11" s="1349"/>
      <c r="G11" s="1351"/>
      <c r="H11" s="1635"/>
      <c r="I11" s="1352" t="s">
        <v>11</v>
      </c>
      <c r="J11" s="1353" t="s">
        <v>185</v>
      </c>
      <c r="K11" s="1354"/>
      <c r="L11" s="1355"/>
      <c r="M11" s="1356" t="s">
        <v>11</v>
      </c>
      <c r="N11" s="1353" t="s">
        <v>22</v>
      </c>
      <c r="O11" s="1357"/>
      <c r="P11" s="1357"/>
      <c r="Q11" s="1357"/>
      <c r="R11" s="1357"/>
      <c r="S11" s="1357"/>
      <c r="T11" s="1357"/>
      <c r="U11" s="1357"/>
      <c r="V11" s="1357"/>
      <c r="W11" s="1357"/>
      <c r="X11" s="1358"/>
      <c r="Y11" s="1326" t="s">
        <v>11</v>
      </c>
      <c r="Z11" s="1359" t="s">
        <v>29</v>
      </c>
      <c r="AA11" s="1360"/>
      <c r="AB11" s="1361"/>
      <c r="AC11" s="1652"/>
      <c r="AD11" s="1652"/>
      <c r="AE11" s="1652"/>
      <c r="AF11" s="1652"/>
    </row>
    <row r="12" spans="1:32" ht="17.25" customHeight="1" x14ac:dyDescent="0.15">
      <c r="A12" s="1346"/>
      <c r="B12" s="1347"/>
      <c r="C12" s="1348"/>
      <c r="D12" s="1349"/>
      <c r="E12" s="1350"/>
      <c r="F12" s="1349"/>
      <c r="G12" s="1351"/>
      <c r="H12" s="1645" t="s">
        <v>24</v>
      </c>
      <c r="I12" s="1362" t="s">
        <v>11</v>
      </c>
      <c r="J12" s="1363" t="s">
        <v>25</v>
      </c>
      <c r="K12" s="1363"/>
      <c r="L12" s="1364"/>
      <c r="M12" s="1365" t="s">
        <v>11</v>
      </c>
      <c r="N12" s="1363" t="s">
        <v>26</v>
      </c>
      <c r="O12" s="1363"/>
      <c r="P12" s="1364"/>
      <c r="Q12" s="1365" t="s">
        <v>11</v>
      </c>
      <c r="R12" s="1366" t="s">
        <v>263</v>
      </c>
      <c r="S12" s="1366"/>
      <c r="T12" s="1366"/>
      <c r="U12" s="1367"/>
      <c r="V12" s="1364"/>
      <c r="W12" s="1366"/>
      <c r="X12" s="1368"/>
      <c r="Y12" s="1369"/>
      <c r="Z12" s="1360"/>
      <c r="AA12" s="1360"/>
      <c r="AB12" s="1361"/>
      <c r="AC12" s="1653"/>
      <c r="AD12" s="1653"/>
      <c r="AE12" s="1653"/>
      <c r="AF12" s="1653"/>
    </row>
    <row r="13" spans="1:32" ht="17.25" customHeight="1" x14ac:dyDescent="0.15">
      <c r="A13" s="1346"/>
      <c r="B13" s="1347"/>
      <c r="C13" s="1348"/>
      <c r="D13" s="1349"/>
      <c r="E13" s="1350"/>
      <c r="F13" s="1349"/>
      <c r="G13" s="1351"/>
      <c r="H13" s="1635"/>
      <c r="I13" s="1352" t="s">
        <v>11</v>
      </c>
      <c r="J13" s="1357" t="s">
        <v>264</v>
      </c>
      <c r="K13" s="1357"/>
      <c r="L13" s="1357"/>
      <c r="M13" s="1356" t="s">
        <v>11</v>
      </c>
      <c r="N13" s="1357" t="s">
        <v>265</v>
      </c>
      <c r="O13" s="1355"/>
      <c r="P13" s="1357"/>
      <c r="Q13" s="1357"/>
      <c r="R13" s="1355"/>
      <c r="S13" s="1357"/>
      <c r="T13" s="1357"/>
      <c r="U13" s="1370"/>
      <c r="V13" s="1355"/>
      <c r="W13" s="1357"/>
      <c r="X13" s="1371"/>
      <c r="Y13" s="1369"/>
      <c r="Z13" s="1360"/>
      <c r="AA13" s="1360"/>
      <c r="AB13" s="1361"/>
      <c r="AC13" s="1653"/>
      <c r="AD13" s="1653"/>
      <c r="AE13" s="1653"/>
      <c r="AF13" s="1653"/>
    </row>
    <row r="14" spans="1:32" ht="17.25" customHeight="1" x14ac:dyDescent="0.15">
      <c r="A14" s="1346"/>
      <c r="B14" s="1347"/>
      <c r="C14" s="1348"/>
      <c r="D14" s="1349"/>
      <c r="E14" s="1350"/>
      <c r="F14" s="1349"/>
      <c r="G14" s="1351"/>
      <c r="H14" s="1372" t="s">
        <v>267</v>
      </c>
      <c r="I14" s="1373" t="s">
        <v>11</v>
      </c>
      <c r="J14" s="1374" t="s">
        <v>21</v>
      </c>
      <c r="K14" s="1375"/>
      <c r="L14" s="1376"/>
      <c r="M14" s="1377" t="s">
        <v>11</v>
      </c>
      <c r="N14" s="1374" t="s">
        <v>190</v>
      </c>
      <c r="O14" s="1378"/>
      <c r="P14" s="1378"/>
      <c r="Q14" s="1378"/>
      <c r="R14" s="1378"/>
      <c r="S14" s="1378"/>
      <c r="T14" s="1378"/>
      <c r="U14" s="1378"/>
      <c r="V14" s="1378"/>
      <c r="W14" s="1378"/>
      <c r="X14" s="1379"/>
      <c r="Y14" s="1369"/>
      <c r="Z14" s="1360"/>
      <c r="AA14" s="1360"/>
      <c r="AB14" s="1361"/>
      <c r="AC14" s="1653"/>
      <c r="AD14" s="1653"/>
      <c r="AE14" s="1653"/>
      <c r="AF14" s="1653"/>
    </row>
    <row r="15" spans="1:32" ht="17.25" customHeight="1" x14ac:dyDescent="0.15">
      <c r="A15" s="1346"/>
      <c r="B15" s="1347"/>
      <c r="C15" s="1348"/>
      <c r="D15" s="1349"/>
      <c r="E15" s="1350"/>
      <c r="F15" s="1349"/>
      <c r="G15" s="1351"/>
      <c r="H15" s="1372" t="s">
        <v>268</v>
      </c>
      <c r="I15" s="1373" t="s">
        <v>11</v>
      </c>
      <c r="J15" s="1374" t="s">
        <v>21</v>
      </c>
      <c r="K15" s="1375"/>
      <c r="L15" s="1376"/>
      <c r="M15" s="1377" t="s">
        <v>11</v>
      </c>
      <c r="N15" s="1374" t="s">
        <v>190</v>
      </c>
      <c r="O15" s="1378"/>
      <c r="P15" s="1378"/>
      <c r="Q15" s="1378"/>
      <c r="R15" s="1378"/>
      <c r="S15" s="1378"/>
      <c r="T15" s="1378"/>
      <c r="U15" s="1378"/>
      <c r="V15" s="1378"/>
      <c r="W15" s="1378"/>
      <c r="X15" s="1379"/>
      <c r="Y15" s="1369"/>
      <c r="Z15" s="1360"/>
      <c r="AA15" s="1360"/>
      <c r="AB15" s="1361"/>
      <c r="AC15" s="1653"/>
      <c r="AD15" s="1653"/>
      <c r="AE15" s="1653"/>
      <c r="AF15" s="1653"/>
    </row>
    <row r="16" spans="1:32" ht="17.25" customHeight="1" x14ac:dyDescent="0.15">
      <c r="A16" s="1346"/>
      <c r="B16" s="1347"/>
      <c r="C16" s="1348"/>
      <c r="D16" s="1349"/>
      <c r="E16" s="1350"/>
      <c r="F16" s="1349"/>
      <c r="G16" s="1351"/>
      <c r="H16" s="1372" t="s">
        <v>145</v>
      </c>
      <c r="I16" s="1373" t="s">
        <v>11</v>
      </c>
      <c r="J16" s="1374" t="s">
        <v>25</v>
      </c>
      <c r="K16" s="1375"/>
      <c r="L16" s="1377" t="s">
        <v>11</v>
      </c>
      <c r="M16" s="1374" t="s">
        <v>42</v>
      </c>
      <c r="N16" s="1378"/>
      <c r="O16" s="1378"/>
      <c r="P16" s="1378"/>
      <c r="Q16" s="1375"/>
      <c r="R16" s="1378"/>
      <c r="S16" s="1378"/>
      <c r="T16" s="1378"/>
      <c r="U16" s="1378"/>
      <c r="V16" s="1378"/>
      <c r="W16" s="1378"/>
      <c r="X16" s="1379"/>
      <c r="Y16" s="1369"/>
      <c r="Z16" s="1360"/>
      <c r="AA16" s="1360"/>
      <c r="AB16" s="1361"/>
      <c r="AC16" s="1653"/>
      <c r="AD16" s="1653"/>
      <c r="AE16" s="1653"/>
      <c r="AF16" s="1653"/>
    </row>
    <row r="17" spans="1:32" ht="17.25" customHeight="1" x14ac:dyDescent="0.15">
      <c r="A17" s="1346"/>
      <c r="B17" s="1347"/>
      <c r="C17" s="1348"/>
      <c r="D17" s="1349"/>
      <c r="E17" s="1350"/>
      <c r="F17" s="1349"/>
      <c r="G17" s="1351"/>
      <c r="H17" s="1372" t="s">
        <v>386</v>
      </c>
      <c r="I17" s="1373" t="s">
        <v>11</v>
      </c>
      <c r="J17" s="1374" t="s">
        <v>35</v>
      </c>
      <c r="K17" s="1375"/>
      <c r="L17" s="1376"/>
      <c r="M17" s="1377" t="s">
        <v>11</v>
      </c>
      <c r="N17" s="1374" t="s">
        <v>36</v>
      </c>
      <c r="O17" s="1378"/>
      <c r="P17" s="1378"/>
      <c r="Q17" s="1375"/>
      <c r="R17" s="1378"/>
      <c r="S17" s="1378"/>
      <c r="T17" s="1378"/>
      <c r="U17" s="1378"/>
      <c r="V17" s="1378"/>
      <c r="W17" s="1378"/>
      <c r="X17" s="1379"/>
      <c r="Y17" s="1369"/>
      <c r="Z17" s="1360"/>
      <c r="AA17" s="1360"/>
      <c r="AB17" s="1361"/>
      <c r="AC17" s="1653"/>
      <c r="AD17" s="1653"/>
      <c r="AE17" s="1653"/>
      <c r="AF17" s="1653"/>
    </row>
    <row r="18" spans="1:32" ht="17.25" customHeight="1" x14ac:dyDescent="0.15">
      <c r="A18" s="1346"/>
      <c r="B18" s="1347"/>
      <c r="C18" s="1348"/>
      <c r="D18" s="1349"/>
      <c r="E18" s="1350"/>
      <c r="F18" s="1349"/>
      <c r="G18" s="1351"/>
      <c r="H18" s="1372" t="s">
        <v>56</v>
      </c>
      <c r="I18" s="1373" t="s">
        <v>11</v>
      </c>
      <c r="J18" s="1374" t="s">
        <v>25</v>
      </c>
      <c r="K18" s="1375"/>
      <c r="L18" s="1377" t="s">
        <v>11</v>
      </c>
      <c r="M18" s="1374" t="s">
        <v>42</v>
      </c>
      <c r="N18" s="1378"/>
      <c r="O18" s="1378"/>
      <c r="P18" s="1378"/>
      <c r="Q18" s="1375"/>
      <c r="R18" s="1378"/>
      <c r="S18" s="1378"/>
      <c r="T18" s="1378"/>
      <c r="U18" s="1378"/>
      <c r="V18" s="1378"/>
      <c r="W18" s="1378"/>
      <c r="X18" s="1379"/>
      <c r="Y18" s="1369"/>
      <c r="Z18" s="1360"/>
      <c r="AA18" s="1360"/>
      <c r="AB18" s="1361"/>
      <c r="AC18" s="1653"/>
      <c r="AD18" s="1653"/>
      <c r="AE18" s="1653"/>
      <c r="AF18" s="1653"/>
    </row>
    <row r="19" spans="1:32" ht="17.25" customHeight="1" x14ac:dyDescent="0.15">
      <c r="A19" s="1346"/>
      <c r="B19" s="1347"/>
      <c r="C19" s="1348"/>
      <c r="D19" s="1349"/>
      <c r="E19" s="1350"/>
      <c r="F19" s="1326" t="s">
        <v>11</v>
      </c>
      <c r="G19" s="1351" t="s">
        <v>270</v>
      </c>
      <c r="H19" s="1372" t="s">
        <v>57</v>
      </c>
      <c r="I19" s="1373" t="s">
        <v>11</v>
      </c>
      <c r="J19" s="1374" t="s">
        <v>25</v>
      </c>
      <c r="K19" s="1374"/>
      <c r="L19" s="1377" t="s">
        <v>11</v>
      </c>
      <c r="M19" s="1374" t="s">
        <v>50</v>
      </c>
      <c r="N19" s="1374"/>
      <c r="O19" s="1377" t="s">
        <v>11</v>
      </c>
      <c r="P19" s="1374" t="s">
        <v>51</v>
      </c>
      <c r="Q19" s="1378"/>
      <c r="R19" s="1378"/>
      <c r="S19" s="1378"/>
      <c r="T19" s="1378"/>
      <c r="U19" s="1378"/>
      <c r="V19" s="1378"/>
      <c r="W19" s="1378"/>
      <c r="X19" s="1379"/>
      <c r="Y19" s="1369"/>
      <c r="Z19" s="1360"/>
      <c r="AA19" s="1360"/>
      <c r="AB19" s="1361"/>
      <c r="AC19" s="1653"/>
      <c r="AD19" s="1653"/>
      <c r="AE19" s="1653"/>
      <c r="AF19" s="1653"/>
    </row>
    <row r="20" spans="1:32" ht="17.25" customHeight="1" x14ac:dyDescent="0.15">
      <c r="A20" s="1346"/>
      <c r="B20" s="1347"/>
      <c r="C20" s="1348"/>
      <c r="D20" s="1326" t="s">
        <v>11</v>
      </c>
      <c r="E20" s="1350" t="s">
        <v>272</v>
      </c>
      <c r="F20" s="1326" t="s">
        <v>11</v>
      </c>
      <c r="G20" s="1351" t="s">
        <v>273</v>
      </c>
      <c r="H20" s="1372" t="s">
        <v>276</v>
      </c>
      <c r="I20" s="1373" t="s">
        <v>11</v>
      </c>
      <c r="J20" s="1374" t="s">
        <v>25</v>
      </c>
      <c r="K20" s="1374"/>
      <c r="L20" s="1377" t="s">
        <v>11</v>
      </c>
      <c r="M20" s="1374" t="s">
        <v>50</v>
      </c>
      <c r="N20" s="1374"/>
      <c r="O20" s="1377" t="s">
        <v>11</v>
      </c>
      <c r="P20" s="1374" t="s">
        <v>51</v>
      </c>
      <c r="Q20" s="1378"/>
      <c r="R20" s="1378"/>
      <c r="S20" s="1378"/>
      <c r="T20" s="1378"/>
      <c r="U20" s="1378"/>
      <c r="V20" s="1378"/>
      <c r="W20" s="1378"/>
      <c r="X20" s="1379"/>
      <c r="Y20" s="1369"/>
      <c r="Z20" s="1360"/>
      <c r="AA20" s="1360"/>
      <c r="AB20" s="1361"/>
      <c r="AC20" s="1653"/>
      <c r="AD20" s="1653"/>
      <c r="AE20" s="1653"/>
      <c r="AF20" s="1653"/>
    </row>
    <row r="21" spans="1:32" ht="17.25" customHeight="1" x14ac:dyDescent="0.15">
      <c r="A21" s="1346"/>
      <c r="B21" s="1347"/>
      <c r="C21" s="1348"/>
      <c r="D21" s="1349"/>
      <c r="E21" s="1350"/>
      <c r="F21" s="1326" t="s">
        <v>11</v>
      </c>
      <c r="G21" s="1351" t="s">
        <v>387</v>
      </c>
      <c r="H21" s="1645" t="s">
        <v>388</v>
      </c>
      <c r="I21" s="1362" t="s">
        <v>11</v>
      </c>
      <c r="J21" s="1363" t="s">
        <v>78</v>
      </c>
      <c r="K21" s="1363"/>
      <c r="L21" s="1367"/>
      <c r="M21" s="1367"/>
      <c r="N21" s="1367"/>
      <c r="O21" s="1367"/>
      <c r="P21" s="1365" t="s">
        <v>11</v>
      </c>
      <c r="Q21" s="1363" t="s">
        <v>79</v>
      </c>
      <c r="R21" s="1367"/>
      <c r="S21" s="1367"/>
      <c r="T21" s="1367"/>
      <c r="U21" s="1367"/>
      <c r="V21" s="1367"/>
      <c r="W21" s="1367"/>
      <c r="X21" s="1368"/>
      <c r="Y21" s="1369"/>
      <c r="Z21" s="1360"/>
      <c r="AA21" s="1360"/>
      <c r="AB21" s="1361"/>
      <c r="AC21" s="1653"/>
      <c r="AD21" s="1653"/>
      <c r="AE21" s="1653"/>
      <c r="AF21" s="1653"/>
    </row>
    <row r="22" spans="1:32" ht="17.25" customHeight="1" x14ac:dyDescent="0.15">
      <c r="A22" s="1346"/>
      <c r="B22" s="1347"/>
      <c r="C22" s="1348"/>
      <c r="D22" s="1349"/>
      <c r="E22" s="1350"/>
      <c r="F22" s="1349"/>
      <c r="G22" s="1351"/>
      <c r="H22" s="1635"/>
      <c r="I22" s="1352" t="s">
        <v>11</v>
      </c>
      <c r="J22" s="1353" t="s">
        <v>207</v>
      </c>
      <c r="K22" s="1370"/>
      <c r="L22" s="1370"/>
      <c r="M22" s="1370"/>
      <c r="N22" s="1370"/>
      <c r="O22" s="1370"/>
      <c r="P22" s="1370"/>
      <c r="Q22" s="1357"/>
      <c r="R22" s="1370"/>
      <c r="S22" s="1370"/>
      <c r="T22" s="1370"/>
      <c r="U22" s="1370"/>
      <c r="V22" s="1370"/>
      <c r="W22" s="1370"/>
      <c r="X22" s="1371"/>
      <c r="Y22" s="1369"/>
      <c r="Z22" s="1360"/>
      <c r="AA22" s="1360"/>
      <c r="AB22" s="1361"/>
      <c r="AC22" s="1653"/>
      <c r="AD22" s="1653"/>
      <c r="AE22" s="1653"/>
      <c r="AF22" s="1653"/>
    </row>
    <row r="23" spans="1:32" ht="17.25" customHeight="1" x14ac:dyDescent="0.15">
      <c r="A23" s="1346"/>
      <c r="B23" s="1347"/>
      <c r="C23" s="1348"/>
      <c r="D23" s="1349"/>
      <c r="E23" s="1350"/>
      <c r="F23" s="1349"/>
      <c r="G23" s="1351"/>
      <c r="H23" s="1645" t="s">
        <v>85</v>
      </c>
      <c r="I23" s="1362" t="s">
        <v>11</v>
      </c>
      <c r="J23" s="1363" t="s">
        <v>209</v>
      </c>
      <c r="K23" s="1380"/>
      <c r="L23" s="1364"/>
      <c r="M23" s="1365" t="s">
        <v>11</v>
      </c>
      <c r="N23" s="1363" t="s">
        <v>210</v>
      </c>
      <c r="O23" s="1367"/>
      <c r="P23" s="1367"/>
      <c r="Q23" s="1365" t="s">
        <v>11</v>
      </c>
      <c r="R23" s="1363" t="s">
        <v>211</v>
      </c>
      <c r="S23" s="1367"/>
      <c r="T23" s="1367"/>
      <c r="U23" s="1367"/>
      <c r="V23" s="1367"/>
      <c r="W23" s="1367"/>
      <c r="X23" s="1368"/>
      <c r="Y23" s="1369"/>
      <c r="Z23" s="1360"/>
      <c r="AA23" s="1360"/>
      <c r="AB23" s="1361"/>
      <c r="AC23" s="1653"/>
      <c r="AD23" s="1653"/>
      <c r="AE23" s="1653"/>
      <c r="AF23" s="1653"/>
    </row>
    <row r="24" spans="1:32" ht="17.25" customHeight="1" x14ac:dyDescent="0.15">
      <c r="A24" s="1346"/>
      <c r="B24" s="1347"/>
      <c r="C24" s="1348"/>
      <c r="D24" s="1349"/>
      <c r="E24" s="1350"/>
      <c r="F24" s="1349"/>
      <c r="G24" s="1351"/>
      <c r="H24" s="1635"/>
      <c r="I24" s="1352" t="s">
        <v>11</v>
      </c>
      <c r="J24" s="1353" t="s">
        <v>213</v>
      </c>
      <c r="K24" s="1370"/>
      <c r="L24" s="1370"/>
      <c r="M24" s="1370"/>
      <c r="N24" s="1370"/>
      <c r="O24" s="1370"/>
      <c r="P24" s="1370"/>
      <c r="Q24" s="1356" t="s">
        <v>11</v>
      </c>
      <c r="R24" s="1353" t="s">
        <v>214</v>
      </c>
      <c r="S24" s="1357"/>
      <c r="T24" s="1370"/>
      <c r="U24" s="1370"/>
      <c r="V24" s="1370"/>
      <c r="W24" s="1370"/>
      <c r="X24" s="1371"/>
      <c r="Y24" s="1369"/>
      <c r="Z24" s="1360"/>
      <c r="AA24" s="1360"/>
      <c r="AB24" s="1361"/>
      <c r="AC24" s="1653"/>
      <c r="AD24" s="1653"/>
      <c r="AE24" s="1653"/>
      <c r="AF24" s="1653"/>
    </row>
    <row r="25" spans="1:32" ht="17.25" customHeight="1" x14ac:dyDescent="0.15">
      <c r="A25" s="1346"/>
      <c r="B25" s="1347"/>
      <c r="C25" s="1348"/>
      <c r="D25" s="1349"/>
      <c r="E25" s="1350"/>
      <c r="F25" s="1349"/>
      <c r="G25" s="1351"/>
      <c r="H25" s="1381" t="s">
        <v>64</v>
      </c>
      <c r="I25" s="1373" t="s">
        <v>11</v>
      </c>
      <c r="J25" s="1374" t="s">
        <v>25</v>
      </c>
      <c r="K25" s="1374"/>
      <c r="L25" s="1377" t="s">
        <v>11</v>
      </c>
      <c r="M25" s="1374" t="s">
        <v>65</v>
      </c>
      <c r="N25" s="1374"/>
      <c r="O25" s="1377" t="s">
        <v>11</v>
      </c>
      <c r="P25" s="1374" t="s">
        <v>66</v>
      </c>
      <c r="Q25" s="1382"/>
      <c r="R25" s="1377" t="s">
        <v>11</v>
      </c>
      <c r="S25" s="1374" t="s">
        <v>67</v>
      </c>
      <c r="T25" s="1382"/>
      <c r="U25" s="1382"/>
      <c r="V25" s="1382"/>
      <c r="W25" s="1382"/>
      <c r="X25" s="1383"/>
      <c r="Y25" s="1369"/>
      <c r="Z25" s="1360"/>
      <c r="AA25" s="1360"/>
      <c r="AB25" s="1361"/>
      <c r="AC25" s="1653"/>
      <c r="AD25" s="1653"/>
      <c r="AE25" s="1653"/>
      <c r="AF25" s="1653"/>
    </row>
    <row r="26" spans="1:32" ht="17.25" customHeight="1" x14ac:dyDescent="0.15">
      <c r="A26" s="1346"/>
      <c r="B26" s="1347"/>
      <c r="C26" s="1348"/>
      <c r="D26" s="1349"/>
      <c r="E26" s="1350"/>
      <c r="F26" s="1349"/>
      <c r="G26" s="1351"/>
      <c r="H26" s="1646" t="s">
        <v>152</v>
      </c>
      <c r="I26" s="1648" t="s">
        <v>11</v>
      </c>
      <c r="J26" s="1649" t="s">
        <v>25</v>
      </c>
      <c r="K26" s="1649"/>
      <c r="L26" s="1650" t="s">
        <v>11</v>
      </c>
      <c r="M26" s="1649" t="s">
        <v>42</v>
      </c>
      <c r="N26" s="1649"/>
      <c r="O26" s="1366"/>
      <c r="P26" s="1366"/>
      <c r="Q26" s="1366"/>
      <c r="R26" s="1366"/>
      <c r="S26" s="1366"/>
      <c r="T26" s="1366"/>
      <c r="U26" s="1366"/>
      <c r="V26" s="1366"/>
      <c r="W26" s="1366"/>
      <c r="X26" s="1384"/>
      <c r="Y26" s="1369"/>
      <c r="Z26" s="1360"/>
      <c r="AA26" s="1360"/>
      <c r="AB26" s="1361"/>
      <c r="AC26" s="1653"/>
      <c r="AD26" s="1653"/>
      <c r="AE26" s="1653"/>
      <c r="AF26" s="1653"/>
    </row>
    <row r="27" spans="1:32" ht="17.25" customHeight="1" x14ac:dyDescent="0.15">
      <c r="A27" s="1346"/>
      <c r="B27" s="1347"/>
      <c r="C27" s="1348"/>
      <c r="D27" s="1349"/>
      <c r="E27" s="1350"/>
      <c r="F27" s="1349"/>
      <c r="G27" s="1351"/>
      <c r="H27" s="1647"/>
      <c r="I27" s="1648"/>
      <c r="J27" s="1649"/>
      <c r="K27" s="1649"/>
      <c r="L27" s="1650"/>
      <c r="M27" s="1649"/>
      <c r="N27" s="1649"/>
      <c r="O27" s="1357"/>
      <c r="P27" s="1357"/>
      <c r="Q27" s="1357"/>
      <c r="R27" s="1357"/>
      <c r="S27" s="1357"/>
      <c r="T27" s="1357"/>
      <c r="U27" s="1357"/>
      <c r="V27" s="1357"/>
      <c r="W27" s="1357"/>
      <c r="X27" s="1358"/>
      <c r="Y27" s="1369"/>
      <c r="Z27" s="1360"/>
      <c r="AA27" s="1360"/>
      <c r="AB27" s="1361"/>
      <c r="AC27" s="1653"/>
      <c r="AD27" s="1653"/>
      <c r="AE27" s="1653"/>
      <c r="AF27" s="1653"/>
    </row>
    <row r="28" spans="1:32" ht="17.25" customHeight="1" x14ac:dyDescent="0.15">
      <c r="A28" s="1346"/>
      <c r="B28" s="1347"/>
      <c r="C28" s="1348"/>
      <c r="D28" s="1349"/>
      <c r="E28" s="1350"/>
      <c r="F28" s="1349"/>
      <c r="G28" s="1351"/>
      <c r="H28" s="1381" t="s">
        <v>68</v>
      </c>
      <c r="I28" s="1373" t="s">
        <v>11</v>
      </c>
      <c r="J28" s="1374" t="s">
        <v>25</v>
      </c>
      <c r="K28" s="1374"/>
      <c r="L28" s="1377" t="s">
        <v>11</v>
      </c>
      <c r="M28" s="1374" t="s">
        <v>65</v>
      </c>
      <c r="N28" s="1374"/>
      <c r="O28" s="1377" t="s">
        <v>11</v>
      </c>
      <c r="P28" s="1374" t="s">
        <v>66</v>
      </c>
      <c r="Q28" s="1382"/>
      <c r="R28" s="1377" t="s">
        <v>11</v>
      </c>
      <c r="S28" s="1374" t="s">
        <v>69</v>
      </c>
      <c r="T28" s="1378"/>
      <c r="U28" s="1378"/>
      <c r="V28" s="1378"/>
      <c r="W28" s="1378"/>
      <c r="X28" s="1379"/>
      <c r="Y28" s="1369"/>
      <c r="Z28" s="1360"/>
      <c r="AA28" s="1360"/>
      <c r="AB28" s="1361"/>
      <c r="AC28" s="1653"/>
      <c r="AD28" s="1653"/>
      <c r="AE28" s="1653"/>
      <c r="AF28" s="1653"/>
    </row>
    <row r="29" spans="1:32" ht="17.25" customHeight="1" x14ac:dyDescent="0.15">
      <c r="A29" s="1346"/>
      <c r="B29" s="1347"/>
      <c r="C29" s="1348"/>
      <c r="D29" s="1349"/>
      <c r="E29" s="1350"/>
      <c r="F29" s="1349"/>
      <c r="G29" s="1351"/>
      <c r="H29" s="1385" t="s">
        <v>70</v>
      </c>
      <c r="I29" s="1362" t="s">
        <v>11</v>
      </c>
      <c r="J29" s="1363" t="s">
        <v>71</v>
      </c>
      <c r="K29" s="1363"/>
      <c r="L29" s="1365" t="s">
        <v>11</v>
      </c>
      <c r="M29" s="1363" t="s">
        <v>72</v>
      </c>
      <c r="N29" s="1363"/>
      <c r="O29" s="1365" t="s">
        <v>11</v>
      </c>
      <c r="P29" s="1363" t="s">
        <v>73</v>
      </c>
      <c r="Q29" s="1366"/>
      <c r="R29" s="1365"/>
      <c r="S29" s="1363"/>
      <c r="T29" s="1367"/>
      <c r="U29" s="1367"/>
      <c r="V29" s="1367"/>
      <c r="W29" s="1367"/>
      <c r="X29" s="1368"/>
      <c r="Y29" s="1369"/>
      <c r="Z29" s="1360"/>
      <c r="AA29" s="1360"/>
      <c r="AB29" s="1361"/>
      <c r="AC29" s="1654"/>
      <c r="AD29" s="1654"/>
      <c r="AE29" s="1654"/>
      <c r="AF29" s="1654"/>
    </row>
    <row r="30" spans="1:32" ht="17.25" customHeight="1" x14ac:dyDescent="0.15">
      <c r="A30" s="1346"/>
      <c r="B30" s="1347"/>
      <c r="C30" s="1348"/>
      <c r="D30" s="1386"/>
      <c r="E30" s="1387"/>
      <c r="F30" s="1386"/>
      <c r="G30" s="1333"/>
      <c r="H30" s="1388" t="s">
        <v>74</v>
      </c>
      <c r="I30" s="1389" t="s">
        <v>11</v>
      </c>
      <c r="J30" s="1390" t="s">
        <v>25</v>
      </c>
      <c r="K30" s="1390"/>
      <c r="L30" s="1391" t="s">
        <v>11</v>
      </c>
      <c r="M30" s="1390" t="s">
        <v>42</v>
      </c>
      <c r="N30" s="1390"/>
      <c r="O30" s="1390"/>
      <c r="P30" s="1390"/>
      <c r="Q30" s="1392"/>
      <c r="R30" s="1392"/>
      <c r="S30" s="1392"/>
      <c r="T30" s="1392"/>
      <c r="U30" s="1392"/>
      <c r="V30" s="1392"/>
      <c r="W30" s="1392"/>
      <c r="X30" s="1393"/>
      <c r="Y30" s="1394"/>
      <c r="Z30" s="1395"/>
      <c r="AA30" s="1395"/>
      <c r="AB30" s="1396"/>
      <c r="AC30" s="1655"/>
      <c r="AD30" s="1655"/>
      <c r="AE30" s="1655"/>
      <c r="AF30" s="1655"/>
    </row>
    <row r="31" spans="1:32" ht="17.25" customHeight="1" x14ac:dyDescent="0.15">
      <c r="A31" s="1397" t="s">
        <v>11</v>
      </c>
      <c r="B31" s="1347" t="s">
        <v>389</v>
      </c>
      <c r="C31" s="1348" t="s">
        <v>365</v>
      </c>
      <c r="D31" s="1337"/>
      <c r="E31" s="1338"/>
      <c r="F31" s="1337"/>
      <c r="G31" s="1329"/>
      <c r="H31" s="1634" t="s">
        <v>20</v>
      </c>
      <c r="I31" s="1339" t="s">
        <v>11</v>
      </c>
      <c r="J31" s="1327" t="s">
        <v>21</v>
      </c>
      <c r="K31" s="1340"/>
      <c r="L31" s="1341"/>
      <c r="M31" s="1342" t="s">
        <v>11</v>
      </c>
      <c r="N31" s="1327" t="s">
        <v>183</v>
      </c>
      <c r="O31" s="1343"/>
      <c r="P31" s="1343"/>
      <c r="Q31" s="1342" t="s">
        <v>11</v>
      </c>
      <c r="R31" s="1327" t="s">
        <v>184</v>
      </c>
      <c r="S31" s="1343"/>
      <c r="T31" s="1343"/>
      <c r="U31" s="1342" t="s">
        <v>11</v>
      </c>
      <c r="V31" s="1327" t="s">
        <v>186</v>
      </c>
      <c r="W31" s="1343"/>
      <c r="X31" s="1344"/>
      <c r="Y31" s="1326" t="s">
        <v>11</v>
      </c>
      <c r="Z31" s="1327" t="s">
        <v>23</v>
      </c>
      <c r="AA31" s="1327"/>
      <c r="AB31" s="1345"/>
      <c r="AC31" s="1651"/>
      <c r="AD31" s="1651"/>
      <c r="AE31" s="1651"/>
      <c r="AF31" s="1651"/>
    </row>
    <row r="32" spans="1:32" ht="17.25" customHeight="1" x14ac:dyDescent="0.15">
      <c r="A32" s="1346"/>
      <c r="B32" s="1347"/>
      <c r="C32" s="1348"/>
      <c r="D32" s="1349"/>
      <c r="E32" s="1350"/>
      <c r="F32" s="1349"/>
      <c r="G32" s="1351"/>
      <c r="H32" s="1635"/>
      <c r="I32" s="1352" t="s">
        <v>11</v>
      </c>
      <c r="J32" s="1353" t="s">
        <v>185</v>
      </c>
      <c r="K32" s="1354"/>
      <c r="L32" s="1355"/>
      <c r="M32" s="1356" t="s">
        <v>11</v>
      </c>
      <c r="N32" s="1353" t="s">
        <v>22</v>
      </c>
      <c r="O32" s="1357"/>
      <c r="P32" s="1357"/>
      <c r="Q32" s="1357"/>
      <c r="R32" s="1357"/>
      <c r="S32" s="1357"/>
      <c r="T32" s="1357"/>
      <c r="U32" s="1357"/>
      <c r="V32" s="1357"/>
      <c r="W32" s="1357"/>
      <c r="X32" s="1358"/>
      <c r="Y32" s="1326" t="s">
        <v>11</v>
      </c>
      <c r="Z32" s="1359" t="s">
        <v>29</v>
      </c>
      <c r="AA32" s="1360"/>
      <c r="AB32" s="1361"/>
      <c r="AC32" s="1652"/>
      <c r="AD32" s="1652"/>
      <c r="AE32" s="1652"/>
      <c r="AF32" s="1652"/>
    </row>
    <row r="33" spans="1:32" ht="17.25" customHeight="1" x14ac:dyDescent="0.15">
      <c r="A33" s="1346"/>
      <c r="B33" s="1347"/>
      <c r="C33" s="1348"/>
      <c r="D33" s="1349"/>
      <c r="E33" s="1350"/>
      <c r="F33" s="1349"/>
      <c r="G33" s="1351"/>
      <c r="H33" s="1645" t="s">
        <v>24</v>
      </c>
      <c r="I33" s="1362" t="s">
        <v>11</v>
      </c>
      <c r="J33" s="1363" t="s">
        <v>25</v>
      </c>
      <c r="K33" s="1363"/>
      <c r="L33" s="1364"/>
      <c r="M33" s="1365" t="s">
        <v>11</v>
      </c>
      <c r="N33" s="1363" t="s">
        <v>26</v>
      </c>
      <c r="O33" s="1363"/>
      <c r="P33" s="1364"/>
      <c r="Q33" s="1365" t="s">
        <v>11</v>
      </c>
      <c r="R33" s="1366" t="s">
        <v>263</v>
      </c>
      <c r="S33" s="1366"/>
      <c r="T33" s="1366"/>
      <c r="U33" s="1367"/>
      <c r="V33" s="1364"/>
      <c r="W33" s="1366"/>
      <c r="X33" s="1368"/>
      <c r="Y33" s="1369"/>
      <c r="Z33" s="1360"/>
      <c r="AA33" s="1360"/>
      <c r="AB33" s="1361"/>
      <c r="AC33" s="1653"/>
      <c r="AD33" s="1653"/>
      <c r="AE33" s="1653"/>
      <c r="AF33" s="1653"/>
    </row>
    <row r="34" spans="1:32" ht="17.25" customHeight="1" x14ac:dyDescent="0.15">
      <c r="A34" s="1346"/>
      <c r="B34" s="1347"/>
      <c r="C34" s="1348"/>
      <c r="D34" s="1349"/>
      <c r="E34" s="1350"/>
      <c r="F34" s="1349"/>
      <c r="G34" s="1351"/>
      <c r="H34" s="1635"/>
      <c r="I34" s="1352" t="s">
        <v>11</v>
      </c>
      <c r="J34" s="1357" t="s">
        <v>264</v>
      </c>
      <c r="K34" s="1357"/>
      <c r="L34" s="1357"/>
      <c r="M34" s="1356" t="s">
        <v>11</v>
      </c>
      <c r="N34" s="1357" t="s">
        <v>265</v>
      </c>
      <c r="O34" s="1355"/>
      <c r="P34" s="1357"/>
      <c r="Q34" s="1357"/>
      <c r="R34" s="1355"/>
      <c r="S34" s="1357"/>
      <c r="T34" s="1357"/>
      <c r="U34" s="1370"/>
      <c r="V34" s="1355"/>
      <c r="W34" s="1357"/>
      <c r="X34" s="1371"/>
      <c r="Y34" s="1369"/>
      <c r="Z34" s="1360"/>
      <c r="AA34" s="1360"/>
      <c r="AB34" s="1361"/>
      <c r="AC34" s="1653"/>
      <c r="AD34" s="1653"/>
      <c r="AE34" s="1653"/>
      <c r="AF34" s="1653"/>
    </row>
    <row r="35" spans="1:32" ht="17.25" customHeight="1" x14ac:dyDescent="0.15">
      <c r="A35" s="1346"/>
      <c r="B35" s="1347"/>
      <c r="C35" s="1348"/>
      <c r="D35" s="1349"/>
      <c r="E35" s="1350"/>
      <c r="F35" s="1349"/>
      <c r="G35" s="1351"/>
      <c r="H35" s="1372" t="s">
        <v>267</v>
      </c>
      <c r="I35" s="1373" t="s">
        <v>11</v>
      </c>
      <c r="J35" s="1374" t="s">
        <v>21</v>
      </c>
      <c r="K35" s="1375"/>
      <c r="L35" s="1376"/>
      <c r="M35" s="1377" t="s">
        <v>11</v>
      </c>
      <c r="N35" s="1374" t="s">
        <v>190</v>
      </c>
      <c r="O35" s="1378"/>
      <c r="P35" s="1378"/>
      <c r="Q35" s="1378"/>
      <c r="R35" s="1378"/>
      <c r="S35" s="1378"/>
      <c r="T35" s="1378"/>
      <c r="U35" s="1378"/>
      <c r="V35" s="1378"/>
      <c r="W35" s="1378"/>
      <c r="X35" s="1379"/>
      <c r="Y35" s="1369"/>
      <c r="Z35" s="1360"/>
      <c r="AA35" s="1360"/>
      <c r="AB35" s="1361"/>
      <c r="AC35" s="1653"/>
      <c r="AD35" s="1653"/>
      <c r="AE35" s="1653"/>
      <c r="AF35" s="1653"/>
    </row>
    <row r="36" spans="1:32" ht="17.25" customHeight="1" x14ac:dyDescent="0.15">
      <c r="A36" s="1346"/>
      <c r="B36" s="1347"/>
      <c r="C36" s="1348"/>
      <c r="D36" s="1349"/>
      <c r="E36" s="1350"/>
      <c r="F36" s="1349"/>
      <c r="G36" s="1351"/>
      <c r="H36" s="1372" t="s">
        <v>268</v>
      </c>
      <c r="I36" s="1373" t="s">
        <v>11</v>
      </c>
      <c r="J36" s="1374" t="s">
        <v>21</v>
      </c>
      <c r="K36" s="1375"/>
      <c r="L36" s="1376"/>
      <c r="M36" s="1377" t="s">
        <v>11</v>
      </c>
      <c r="N36" s="1374" t="s">
        <v>190</v>
      </c>
      <c r="O36" s="1378"/>
      <c r="P36" s="1378"/>
      <c r="Q36" s="1378"/>
      <c r="R36" s="1378"/>
      <c r="S36" s="1378"/>
      <c r="T36" s="1378"/>
      <c r="U36" s="1378"/>
      <c r="V36" s="1378"/>
      <c r="W36" s="1378"/>
      <c r="X36" s="1379"/>
      <c r="Y36" s="1369"/>
      <c r="Z36" s="1360"/>
      <c r="AA36" s="1360"/>
      <c r="AB36" s="1361"/>
      <c r="AC36" s="1653"/>
      <c r="AD36" s="1653"/>
      <c r="AE36" s="1653"/>
      <c r="AF36" s="1653"/>
    </row>
    <row r="37" spans="1:32" ht="17.25" customHeight="1" x14ac:dyDescent="0.15">
      <c r="A37" s="1346"/>
      <c r="B37" s="1347"/>
      <c r="C37" s="1348"/>
      <c r="D37" s="1349"/>
      <c r="E37" s="1350"/>
      <c r="F37" s="1349"/>
      <c r="G37" s="1351"/>
      <c r="H37" s="1372" t="s">
        <v>145</v>
      </c>
      <c r="I37" s="1373" t="s">
        <v>11</v>
      </c>
      <c r="J37" s="1374" t="s">
        <v>25</v>
      </c>
      <c r="K37" s="1375"/>
      <c r="L37" s="1377" t="s">
        <v>11</v>
      </c>
      <c r="M37" s="1374" t="s">
        <v>42</v>
      </c>
      <c r="N37" s="1378"/>
      <c r="O37" s="1378"/>
      <c r="P37" s="1378"/>
      <c r="Q37" s="1378"/>
      <c r="R37" s="1378"/>
      <c r="S37" s="1378"/>
      <c r="T37" s="1378"/>
      <c r="U37" s="1378"/>
      <c r="V37" s="1378"/>
      <c r="W37" s="1378"/>
      <c r="X37" s="1379"/>
      <c r="Y37" s="1369"/>
      <c r="Z37" s="1360"/>
      <c r="AA37" s="1360"/>
      <c r="AB37" s="1361"/>
      <c r="AC37" s="1653"/>
      <c r="AD37" s="1653"/>
      <c r="AE37" s="1653"/>
      <c r="AF37" s="1653"/>
    </row>
    <row r="38" spans="1:32" ht="17.25" customHeight="1" x14ac:dyDescent="0.15">
      <c r="A38" s="1346"/>
      <c r="B38" s="1347"/>
      <c r="C38" s="1348"/>
      <c r="D38" s="1349"/>
      <c r="E38" s="1350"/>
      <c r="F38" s="1349"/>
      <c r="G38" s="1351"/>
      <c r="H38" s="1372" t="s">
        <v>146</v>
      </c>
      <c r="I38" s="1373" t="s">
        <v>11</v>
      </c>
      <c r="J38" s="1374" t="s">
        <v>35</v>
      </c>
      <c r="K38" s="1375"/>
      <c r="L38" s="1376"/>
      <c r="M38" s="1377" t="s">
        <v>11</v>
      </c>
      <c r="N38" s="1374" t="s">
        <v>36</v>
      </c>
      <c r="O38" s="1378"/>
      <c r="P38" s="1378"/>
      <c r="Q38" s="1378"/>
      <c r="R38" s="1378"/>
      <c r="S38" s="1378"/>
      <c r="T38" s="1378"/>
      <c r="U38" s="1378"/>
      <c r="V38" s="1378"/>
      <c r="W38" s="1378"/>
      <c r="X38" s="1379"/>
      <c r="Y38" s="1369"/>
      <c r="Z38" s="1360"/>
      <c r="AA38" s="1360"/>
      <c r="AB38" s="1361"/>
      <c r="AC38" s="1653"/>
      <c r="AD38" s="1653"/>
      <c r="AE38" s="1653"/>
      <c r="AF38" s="1653"/>
    </row>
    <row r="39" spans="1:32" ht="17.25" customHeight="1" x14ac:dyDescent="0.15">
      <c r="A39" s="1346"/>
      <c r="B39" s="1347"/>
      <c r="C39" s="1348"/>
      <c r="D39" s="1349"/>
      <c r="E39" s="1350"/>
      <c r="F39" s="1326" t="s">
        <v>11</v>
      </c>
      <c r="G39" s="1351" t="s">
        <v>277</v>
      </c>
      <c r="H39" s="1372" t="s">
        <v>56</v>
      </c>
      <c r="I39" s="1373" t="s">
        <v>11</v>
      </c>
      <c r="J39" s="1374" t="s">
        <v>25</v>
      </c>
      <c r="K39" s="1375"/>
      <c r="L39" s="1377" t="s">
        <v>11</v>
      </c>
      <c r="M39" s="1374" t="s">
        <v>42</v>
      </c>
      <c r="N39" s="1378"/>
      <c r="O39" s="1378"/>
      <c r="P39" s="1378"/>
      <c r="Q39" s="1378"/>
      <c r="R39" s="1378"/>
      <c r="S39" s="1378"/>
      <c r="T39" s="1378"/>
      <c r="U39" s="1378"/>
      <c r="V39" s="1378"/>
      <c r="W39" s="1378"/>
      <c r="X39" s="1379"/>
      <c r="Y39" s="1369"/>
      <c r="Z39" s="1360"/>
      <c r="AA39" s="1360"/>
      <c r="AB39" s="1361"/>
      <c r="AC39" s="1653"/>
      <c r="AD39" s="1653"/>
      <c r="AE39" s="1653"/>
      <c r="AF39" s="1653"/>
    </row>
    <row r="40" spans="1:32" ht="17.25" customHeight="1" x14ac:dyDescent="0.15">
      <c r="A40" s="1346"/>
      <c r="B40" s="1347"/>
      <c r="C40" s="1348"/>
      <c r="D40" s="1326" t="s">
        <v>11</v>
      </c>
      <c r="E40" s="1350" t="s">
        <v>390</v>
      </c>
      <c r="F40" s="1326" t="s">
        <v>11</v>
      </c>
      <c r="G40" s="1351" t="s">
        <v>279</v>
      </c>
      <c r="H40" s="1372" t="s">
        <v>57</v>
      </c>
      <c r="I40" s="1373" t="s">
        <v>11</v>
      </c>
      <c r="J40" s="1374" t="s">
        <v>25</v>
      </c>
      <c r="K40" s="1374"/>
      <c r="L40" s="1377" t="s">
        <v>11</v>
      </c>
      <c r="M40" s="1374" t="s">
        <v>50</v>
      </c>
      <c r="N40" s="1374"/>
      <c r="O40" s="1377" t="s">
        <v>11</v>
      </c>
      <c r="P40" s="1374" t="s">
        <v>51</v>
      </c>
      <c r="Q40" s="1378"/>
      <c r="R40" s="1378"/>
      <c r="S40" s="1378"/>
      <c r="T40" s="1378"/>
      <c r="U40" s="1378"/>
      <c r="V40" s="1378"/>
      <c r="W40" s="1378"/>
      <c r="X40" s="1379"/>
      <c r="Y40" s="1369"/>
      <c r="Z40" s="1360"/>
      <c r="AA40" s="1360"/>
      <c r="AB40" s="1361"/>
      <c r="AC40" s="1653"/>
      <c r="AD40" s="1653"/>
      <c r="AE40" s="1653"/>
      <c r="AF40" s="1653"/>
    </row>
    <row r="41" spans="1:32" ht="17.25" customHeight="1" x14ac:dyDescent="0.15">
      <c r="A41" s="1346"/>
      <c r="B41" s="1347"/>
      <c r="C41" s="1348"/>
      <c r="D41" s="1349"/>
      <c r="E41" s="1350"/>
      <c r="F41" s="1326" t="s">
        <v>11</v>
      </c>
      <c r="G41" s="1351" t="s">
        <v>280</v>
      </c>
      <c r="H41" s="1372" t="s">
        <v>276</v>
      </c>
      <c r="I41" s="1373" t="s">
        <v>11</v>
      </c>
      <c r="J41" s="1374" t="s">
        <v>25</v>
      </c>
      <c r="K41" s="1374"/>
      <c r="L41" s="1377" t="s">
        <v>11</v>
      </c>
      <c r="M41" s="1374" t="s">
        <v>50</v>
      </c>
      <c r="N41" s="1374"/>
      <c r="O41" s="1377" t="s">
        <v>11</v>
      </c>
      <c r="P41" s="1374" t="s">
        <v>51</v>
      </c>
      <c r="Q41" s="1378"/>
      <c r="R41" s="1378"/>
      <c r="S41" s="1378"/>
      <c r="T41" s="1378"/>
      <c r="U41" s="1378"/>
      <c r="V41" s="1378"/>
      <c r="W41" s="1378"/>
      <c r="X41" s="1379"/>
      <c r="Y41" s="1369"/>
      <c r="Z41" s="1360"/>
      <c r="AA41" s="1360"/>
      <c r="AB41" s="1361"/>
      <c r="AC41" s="1653"/>
      <c r="AD41" s="1653"/>
      <c r="AE41" s="1653"/>
      <c r="AF41" s="1653"/>
    </row>
    <row r="42" spans="1:32" ht="17.25" customHeight="1" x14ac:dyDescent="0.15">
      <c r="A42" s="1346"/>
      <c r="B42" s="1347"/>
      <c r="C42" s="1348"/>
      <c r="D42" s="1349"/>
      <c r="E42" s="1350"/>
      <c r="F42" s="1349"/>
      <c r="G42" s="1351"/>
      <c r="H42" s="1645" t="s">
        <v>391</v>
      </c>
      <c r="I42" s="1362" t="s">
        <v>11</v>
      </c>
      <c r="J42" s="1363" t="s">
        <v>78</v>
      </c>
      <c r="K42" s="1363"/>
      <c r="L42" s="1367"/>
      <c r="M42" s="1367"/>
      <c r="N42" s="1367"/>
      <c r="O42" s="1367"/>
      <c r="P42" s="1365" t="s">
        <v>11</v>
      </c>
      <c r="Q42" s="1363" t="s">
        <v>79</v>
      </c>
      <c r="R42" s="1367"/>
      <c r="S42" s="1367"/>
      <c r="T42" s="1367"/>
      <c r="U42" s="1367"/>
      <c r="V42" s="1367"/>
      <c r="W42" s="1367"/>
      <c r="X42" s="1368"/>
      <c r="Y42" s="1369"/>
      <c r="Z42" s="1360"/>
      <c r="AA42" s="1360"/>
      <c r="AB42" s="1361"/>
      <c r="AC42" s="1653"/>
      <c r="AD42" s="1653"/>
      <c r="AE42" s="1653"/>
      <c r="AF42" s="1653"/>
    </row>
    <row r="43" spans="1:32" ht="17.25" customHeight="1" x14ac:dyDescent="0.15">
      <c r="A43" s="1346"/>
      <c r="B43" s="1347"/>
      <c r="C43" s="1348"/>
      <c r="D43" s="1349"/>
      <c r="E43" s="1350"/>
      <c r="F43" s="1349"/>
      <c r="G43" s="1351"/>
      <c r="H43" s="1635"/>
      <c r="I43" s="1352" t="s">
        <v>11</v>
      </c>
      <c r="J43" s="1353" t="s">
        <v>207</v>
      </c>
      <c r="K43" s="1370"/>
      <c r="L43" s="1370"/>
      <c r="M43" s="1370"/>
      <c r="N43" s="1370"/>
      <c r="O43" s="1370"/>
      <c r="P43" s="1370"/>
      <c r="Q43" s="1357"/>
      <c r="R43" s="1370"/>
      <c r="S43" s="1370"/>
      <c r="T43" s="1370"/>
      <c r="U43" s="1370"/>
      <c r="V43" s="1370"/>
      <c r="W43" s="1370"/>
      <c r="X43" s="1371"/>
      <c r="Y43" s="1369"/>
      <c r="Z43" s="1360"/>
      <c r="AA43" s="1360"/>
      <c r="AB43" s="1361"/>
      <c r="AC43" s="1653"/>
      <c r="AD43" s="1653"/>
      <c r="AE43" s="1653"/>
      <c r="AF43" s="1653"/>
    </row>
    <row r="44" spans="1:32" ht="17.25" customHeight="1" x14ac:dyDescent="0.15">
      <c r="A44" s="1346"/>
      <c r="B44" s="1347"/>
      <c r="C44" s="1348"/>
      <c r="D44" s="1349"/>
      <c r="E44" s="1350"/>
      <c r="F44" s="1349"/>
      <c r="G44" s="1351"/>
      <c r="H44" s="1645" t="s">
        <v>85</v>
      </c>
      <c r="I44" s="1362" t="s">
        <v>11</v>
      </c>
      <c r="J44" s="1363" t="s">
        <v>209</v>
      </c>
      <c r="K44" s="1380"/>
      <c r="L44" s="1364"/>
      <c r="M44" s="1365" t="s">
        <v>11</v>
      </c>
      <c r="N44" s="1363" t="s">
        <v>210</v>
      </c>
      <c r="O44" s="1367"/>
      <c r="P44" s="1367"/>
      <c r="Q44" s="1365" t="s">
        <v>11</v>
      </c>
      <c r="R44" s="1363" t="s">
        <v>211</v>
      </c>
      <c r="S44" s="1367"/>
      <c r="T44" s="1367"/>
      <c r="U44" s="1367"/>
      <c r="V44" s="1367"/>
      <c r="W44" s="1367"/>
      <c r="X44" s="1368"/>
      <c r="Y44" s="1369"/>
      <c r="Z44" s="1360"/>
      <c r="AA44" s="1360"/>
      <c r="AB44" s="1361"/>
      <c r="AC44" s="1653"/>
      <c r="AD44" s="1653"/>
      <c r="AE44" s="1653"/>
      <c r="AF44" s="1653"/>
    </row>
    <row r="45" spans="1:32" ht="17.25" customHeight="1" x14ac:dyDescent="0.15">
      <c r="A45" s="1346"/>
      <c r="B45" s="1347"/>
      <c r="C45" s="1348"/>
      <c r="D45" s="1349"/>
      <c r="E45" s="1350"/>
      <c r="F45" s="1349"/>
      <c r="G45" s="1351"/>
      <c r="H45" s="1635"/>
      <c r="I45" s="1352" t="s">
        <v>11</v>
      </c>
      <c r="J45" s="1353" t="s">
        <v>213</v>
      </c>
      <c r="K45" s="1370"/>
      <c r="L45" s="1370"/>
      <c r="M45" s="1370"/>
      <c r="N45" s="1370"/>
      <c r="O45" s="1370"/>
      <c r="P45" s="1370"/>
      <c r="Q45" s="1356" t="s">
        <v>11</v>
      </c>
      <c r="R45" s="1353" t="s">
        <v>214</v>
      </c>
      <c r="S45" s="1357"/>
      <c r="T45" s="1370"/>
      <c r="U45" s="1370"/>
      <c r="V45" s="1370"/>
      <c r="W45" s="1370"/>
      <c r="X45" s="1371"/>
      <c r="Y45" s="1369"/>
      <c r="Z45" s="1360"/>
      <c r="AA45" s="1360"/>
      <c r="AB45" s="1361"/>
      <c r="AC45" s="1653"/>
      <c r="AD45" s="1653"/>
      <c r="AE45" s="1653"/>
      <c r="AF45" s="1653"/>
    </row>
    <row r="46" spans="1:32" ht="17.25" customHeight="1" x14ac:dyDescent="0.15">
      <c r="A46" s="1346"/>
      <c r="B46" s="1347"/>
      <c r="C46" s="1348"/>
      <c r="D46" s="1349"/>
      <c r="E46" s="1350"/>
      <c r="F46" s="1349"/>
      <c r="G46" s="1351"/>
      <c r="H46" s="1398" t="s">
        <v>64</v>
      </c>
      <c r="I46" s="1373" t="s">
        <v>11</v>
      </c>
      <c r="J46" s="1374" t="s">
        <v>25</v>
      </c>
      <c r="K46" s="1374"/>
      <c r="L46" s="1377" t="s">
        <v>11</v>
      </c>
      <c r="M46" s="1374" t="s">
        <v>65</v>
      </c>
      <c r="N46" s="1374"/>
      <c r="O46" s="1377" t="s">
        <v>11</v>
      </c>
      <c r="P46" s="1374" t="s">
        <v>66</v>
      </c>
      <c r="Q46" s="1382"/>
      <c r="R46" s="1377" t="s">
        <v>11</v>
      </c>
      <c r="S46" s="1374" t="s">
        <v>67</v>
      </c>
      <c r="T46" s="1382"/>
      <c r="U46" s="1382"/>
      <c r="V46" s="1382"/>
      <c r="W46" s="1382"/>
      <c r="X46" s="1383"/>
      <c r="Y46" s="1369"/>
      <c r="Z46" s="1360"/>
      <c r="AA46" s="1360"/>
      <c r="AB46" s="1361"/>
      <c r="AC46" s="1653"/>
      <c r="AD46" s="1653"/>
      <c r="AE46" s="1653"/>
      <c r="AF46" s="1653"/>
    </row>
    <row r="47" spans="1:32" ht="17.25" customHeight="1" x14ac:dyDescent="0.15">
      <c r="A47" s="1346"/>
      <c r="B47" s="1347"/>
      <c r="C47" s="1348"/>
      <c r="D47" s="1349"/>
      <c r="E47" s="1350"/>
      <c r="F47" s="1349"/>
      <c r="G47" s="1351"/>
      <c r="H47" s="1646" t="s">
        <v>152</v>
      </c>
      <c r="I47" s="1648" t="s">
        <v>11</v>
      </c>
      <c r="J47" s="1649" t="s">
        <v>25</v>
      </c>
      <c r="K47" s="1649"/>
      <c r="L47" s="1650" t="s">
        <v>11</v>
      </c>
      <c r="M47" s="1649" t="s">
        <v>42</v>
      </c>
      <c r="N47" s="1649"/>
      <c r="O47" s="1366"/>
      <c r="P47" s="1366"/>
      <c r="Q47" s="1366"/>
      <c r="R47" s="1366"/>
      <c r="S47" s="1366"/>
      <c r="T47" s="1366"/>
      <c r="U47" s="1366"/>
      <c r="V47" s="1366"/>
      <c r="W47" s="1366"/>
      <c r="X47" s="1384"/>
      <c r="Y47" s="1369"/>
      <c r="Z47" s="1360"/>
      <c r="AA47" s="1360"/>
      <c r="AB47" s="1361"/>
      <c r="AC47" s="1653"/>
      <c r="AD47" s="1653"/>
      <c r="AE47" s="1653"/>
      <c r="AF47" s="1653"/>
    </row>
    <row r="48" spans="1:32" ht="17.25" customHeight="1" x14ac:dyDescent="0.15">
      <c r="A48" s="1346"/>
      <c r="B48" s="1347"/>
      <c r="C48" s="1348"/>
      <c r="D48" s="1349"/>
      <c r="E48" s="1350"/>
      <c r="F48" s="1349"/>
      <c r="G48" s="1351"/>
      <c r="H48" s="1647"/>
      <c r="I48" s="1648"/>
      <c r="J48" s="1649"/>
      <c r="K48" s="1649"/>
      <c r="L48" s="1650"/>
      <c r="M48" s="1649"/>
      <c r="N48" s="1649"/>
      <c r="O48" s="1357"/>
      <c r="P48" s="1357"/>
      <c r="Q48" s="1357"/>
      <c r="R48" s="1357"/>
      <c r="S48" s="1357"/>
      <c r="T48" s="1357"/>
      <c r="U48" s="1357"/>
      <c r="V48" s="1357"/>
      <c r="W48" s="1357"/>
      <c r="X48" s="1358"/>
      <c r="Y48" s="1369"/>
      <c r="Z48" s="1360"/>
      <c r="AA48" s="1360"/>
      <c r="AB48" s="1361"/>
      <c r="AC48" s="1653"/>
      <c r="AD48" s="1653"/>
      <c r="AE48" s="1653"/>
      <c r="AF48" s="1653"/>
    </row>
    <row r="49" spans="1:32" ht="17.25" customHeight="1" x14ac:dyDescent="0.15">
      <c r="A49" s="1346"/>
      <c r="B49" s="1347"/>
      <c r="C49" s="1348"/>
      <c r="D49" s="1349"/>
      <c r="E49" s="1350"/>
      <c r="F49" s="1349"/>
      <c r="G49" s="1351"/>
      <c r="H49" s="1398" t="s">
        <v>68</v>
      </c>
      <c r="I49" s="1373" t="s">
        <v>11</v>
      </c>
      <c r="J49" s="1374" t="s">
        <v>25</v>
      </c>
      <c r="K49" s="1374"/>
      <c r="L49" s="1377" t="s">
        <v>11</v>
      </c>
      <c r="M49" s="1374" t="s">
        <v>65</v>
      </c>
      <c r="N49" s="1374"/>
      <c r="O49" s="1377" t="s">
        <v>11</v>
      </c>
      <c r="P49" s="1374" t="s">
        <v>66</v>
      </c>
      <c r="Q49" s="1382"/>
      <c r="R49" s="1377" t="s">
        <v>11</v>
      </c>
      <c r="S49" s="1374" t="s">
        <v>69</v>
      </c>
      <c r="T49" s="1378"/>
      <c r="U49" s="1378"/>
      <c r="V49" s="1378"/>
      <c r="W49" s="1378"/>
      <c r="X49" s="1379"/>
      <c r="Y49" s="1369"/>
      <c r="Z49" s="1360"/>
      <c r="AA49" s="1360"/>
      <c r="AB49" s="1361"/>
      <c r="AC49" s="1653"/>
      <c r="AD49" s="1653"/>
      <c r="AE49" s="1653"/>
      <c r="AF49" s="1653"/>
    </row>
    <row r="50" spans="1:32" ht="17.25" customHeight="1" x14ac:dyDescent="0.15">
      <c r="A50" s="1346"/>
      <c r="B50" s="1347"/>
      <c r="C50" s="1348"/>
      <c r="D50" s="1349"/>
      <c r="E50" s="1350"/>
      <c r="F50" s="1349"/>
      <c r="G50" s="1351"/>
      <c r="H50" s="1399" t="s">
        <v>70</v>
      </c>
      <c r="I50" s="1362" t="s">
        <v>11</v>
      </c>
      <c r="J50" s="1363" t="s">
        <v>71</v>
      </c>
      <c r="K50" s="1363"/>
      <c r="L50" s="1365" t="s">
        <v>11</v>
      </c>
      <c r="M50" s="1363" t="s">
        <v>72</v>
      </c>
      <c r="N50" s="1363"/>
      <c r="O50" s="1365" t="s">
        <v>11</v>
      </c>
      <c r="P50" s="1363" t="s">
        <v>73</v>
      </c>
      <c r="Q50" s="1366"/>
      <c r="R50" s="1365"/>
      <c r="S50" s="1363"/>
      <c r="T50" s="1367"/>
      <c r="U50" s="1367"/>
      <c r="V50" s="1367"/>
      <c r="W50" s="1367"/>
      <c r="X50" s="1368"/>
      <c r="Y50" s="1369"/>
      <c r="Z50" s="1360"/>
      <c r="AA50" s="1360"/>
      <c r="AB50" s="1361"/>
      <c r="AC50" s="1654"/>
      <c r="AD50" s="1654"/>
      <c r="AE50" s="1654"/>
      <c r="AF50" s="1654"/>
    </row>
    <row r="51" spans="1:32" ht="17.25" customHeight="1" x14ac:dyDescent="0.15">
      <c r="A51" s="1400"/>
      <c r="B51" s="1401"/>
      <c r="C51" s="1402"/>
      <c r="D51" s="1386"/>
      <c r="E51" s="1387"/>
      <c r="F51" s="1386"/>
      <c r="G51" s="1333"/>
      <c r="H51" s="1403" t="s">
        <v>74</v>
      </c>
      <c r="I51" s="1389" t="s">
        <v>11</v>
      </c>
      <c r="J51" s="1390" t="s">
        <v>25</v>
      </c>
      <c r="K51" s="1390"/>
      <c r="L51" s="1391" t="s">
        <v>11</v>
      </c>
      <c r="M51" s="1390" t="s">
        <v>42</v>
      </c>
      <c r="N51" s="1390"/>
      <c r="O51" s="1390"/>
      <c r="P51" s="1390"/>
      <c r="Q51" s="1392"/>
      <c r="R51" s="1392"/>
      <c r="S51" s="1392"/>
      <c r="T51" s="1392"/>
      <c r="U51" s="1392"/>
      <c r="V51" s="1392"/>
      <c r="W51" s="1392"/>
      <c r="X51" s="1393"/>
      <c r="Y51" s="1394"/>
      <c r="Z51" s="1395"/>
      <c r="AA51" s="1395"/>
      <c r="AB51" s="1396"/>
      <c r="AC51" s="1655"/>
      <c r="AD51" s="1655"/>
      <c r="AE51" s="1655"/>
      <c r="AF51" s="1655"/>
    </row>
    <row r="52" spans="1:32" ht="17.25" customHeight="1" x14ac:dyDescent="0.15">
      <c r="A52" s="1334"/>
      <c r="B52" s="1335"/>
      <c r="C52" s="1336"/>
      <c r="D52" s="1337"/>
      <c r="E52" s="1338"/>
      <c r="F52" s="1337"/>
      <c r="G52" s="1329"/>
      <c r="H52" s="1634" t="s">
        <v>20</v>
      </c>
      <c r="I52" s="1339" t="s">
        <v>11</v>
      </c>
      <c r="J52" s="1327" t="s">
        <v>21</v>
      </c>
      <c r="K52" s="1340"/>
      <c r="L52" s="1341"/>
      <c r="M52" s="1342" t="s">
        <v>11</v>
      </c>
      <c r="N52" s="1327" t="s">
        <v>183</v>
      </c>
      <c r="O52" s="1343"/>
      <c r="P52" s="1343"/>
      <c r="Q52" s="1342" t="s">
        <v>11</v>
      </c>
      <c r="R52" s="1327" t="s">
        <v>184</v>
      </c>
      <c r="S52" s="1343"/>
      <c r="T52" s="1343"/>
      <c r="U52" s="1342" t="s">
        <v>11</v>
      </c>
      <c r="V52" s="1327" t="s">
        <v>186</v>
      </c>
      <c r="W52" s="1343"/>
      <c r="X52" s="1344"/>
      <c r="Y52" s="1339" t="s">
        <v>11</v>
      </c>
      <c r="Z52" s="1327" t="s">
        <v>23</v>
      </c>
      <c r="AA52" s="1327"/>
      <c r="AB52" s="1345"/>
      <c r="AC52" s="1651"/>
      <c r="AD52" s="1651"/>
      <c r="AE52" s="1651"/>
      <c r="AF52" s="1651"/>
    </row>
    <row r="53" spans="1:32" ht="17.25" customHeight="1" x14ac:dyDescent="0.15">
      <c r="A53" s="1346"/>
      <c r="B53" s="1347"/>
      <c r="C53" s="1348"/>
      <c r="D53" s="1349"/>
      <c r="E53" s="1350"/>
      <c r="F53" s="1349"/>
      <c r="G53" s="1351"/>
      <c r="H53" s="1635"/>
      <c r="I53" s="1352" t="s">
        <v>11</v>
      </c>
      <c r="J53" s="1353" t="s">
        <v>185</v>
      </c>
      <c r="K53" s="1354"/>
      <c r="L53" s="1355"/>
      <c r="M53" s="1356" t="s">
        <v>11</v>
      </c>
      <c r="N53" s="1353" t="s">
        <v>22</v>
      </c>
      <c r="O53" s="1357"/>
      <c r="P53" s="1357"/>
      <c r="Q53" s="1357"/>
      <c r="R53" s="1357"/>
      <c r="S53" s="1357"/>
      <c r="T53" s="1357"/>
      <c r="U53" s="1357"/>
      <c r="V53" s="1357"/>
      <c r="W53" s="1357"/>
      <c r="X53" s="1358"/>
      <c r="Y53" s="1326" t="s">
        <v>11</v>
      </c>
      <c r="Z53" s="1359" t="s">
        <v>29</v>
      </c>
      <c r="AA53" s="1360"/>
      <c r="AB53" s="1361"/>
      <c r="AC53" s="1652"/>
      <c r="AD53" s="1652"/>
      <c r="AE53" s="1652"/>
      <c r="AF53" s="1652"/>
    </row>
    <row r="54" spans="1:32" ht="17.25" customHeight="1" x14ac:dyDescent="0.15">
      <c r="A54" s="1346"/>
      <c r="B54" s="1347"/>
      <c r="C54" s="1348"/>
      <c r="D54" s="1349"/>
      <c r="E54" s="1350"/>
      <c r="F54" s="1349"/>
      <c r="G54" s="1351"/>
      <c r="H54" s="1645" t="s">
        <v>24</v>
      </c>
      <c r="I54" s="1362" t="s">
        <v>11</v>
      </c>
      <c r="J54" s="1363" t="s">
        <v>25</v>
      </c>
      <c r="K54" s="1363"/>
      <c r="L54" s="1364"/>
      <c r="M54" s="1365" t="s">
        <v>11</v>
      </c>
      <c r="N54" s="1363" t="s">
        <v>26</v>
      </c>
      <c r="O54" s="1363"/>
      <c r="P54" s="1364"/>
      <c r="Q54" s="1365" t="s">
        <v>11</v>
      </c>
      <c r="R54" s="1366" t="s">
        <v>263</v>
      </c>
      <c r="S54" s="1366"/>
      <c r="T54" s="1366"/>
      <c r="U54" s="1367"/>
      <c r="V54" s="1364"/>
      <c r="W54" s="1366"/>
      <c r="X54" s="1368"/>
      <c r="Y54" s="1369"/>
      <c r="Z54" s="1360"/>
      <c r="AA54" s="1360"/>
      <c r="AB54" s="1361"/>
      <c r="AC54" s="1653"/>
      <c r="AD54" s="1653"/>
      <c r="AE54" s="1653"/>
      <c r="AF54" s="1653"/>
    </row>
    <row r="55" spans="1:32" ht="17.25" customHeight="1" x14ac:dyDescent="0.15">
      <c r="A55" s="1346"/>
      <c r="B55" s="1347"/>
      <c r="C55" s="1348"/>
      <c r="D55" s="1349"/>
      <c r="E55" s="1350"/>
      <c r="F55" s="1349"/>
      <c r="G55" s="1351"/>
      <c r="H55" s="1635"/>
      <c r="I55" s="1352" t="s">
        <v>11</v>
      </c>
      <c r="J55" s="1357" t="s">
        <v>264</v>
      </c>
      <c r="K55" s="1357"/>
      <c r="L55" s="1357"/>
      <c r="M55" s="1356" t="s">
        <v>11</v>
      </c>
      <c r="N55" s="1357" t="s">
        <v>265</v>
      </c>
      <c r="O55" s="1355"/>
      <c r="P55" s="1357"/>
      <c r="Q55" s="1357"/>
      <c r="R55" s="1355"/>
      <c r="S55" s="1357"/>
      <c r="T55" s="1357"/>
      <c r="U55" s="1370"/>
      <c r="V55" s="1355"/>
      <c r="W55" s="1357"/>
      <c r="X55" s="1371"/>
      <c r="Y55" s="1369"/>
      <c r="Z55" s="1360"/>
      <c r="AA55" s="1360"/>
      <c r="AB55" s="1361"/>
      <c r="AC55" s="1653"/>
      <c r="AD55" s="1653"/>
      <c r="AE55" s="1653"/>
      <c r="AF55" s="1653"/>
    </row>
    <row r="56" spans="1:32" ht="17.25" customHeight="1" x14ac:dyDescent="0.15">
      <c r="A56" s="1346"/>
      <c r="B56" s="1347"/>
      <c r="C56" s="1348"/>
      <c r="D56" s="1349"/>
      <c r="E56" s="1350"/>
      <c r="F56" s="1349"/>
      <c r="G56" s="1351"/>
      <c r="H56" s="1372" t="s">
        <v>267</v>
      </c>
      <c r="I56" s="1373" t="s">
        <v>11</v>
      </c>
      <c r="J56" s="1374" t="s">
        <v>21</v>
      </c>
      <c r="K56" s="1375"/>
      <c r="L56" s="1376"/>
      <c r="M56" s="1377" t="s">
        <v>11</v>
      </c>
      <c r="N56" s="1374" t="s">
        <v>190</v>
      </c>
      <c r="O56" s="1378"/>
      <c r="P56" s="1378"/>
      <c r="Q56" s="1378"/>
      <c r="R56" s="1378"/>
      <c r="S56" s="1378"/>
      <c r="T56" s="1378"/>
      <c r="U56" s="1378"/>
      <c r="V56" s="1378"/>
      <c r="W56" s="1378"/>
      <c r="X56" s="1379"/>
      <c r="Y56" s="1369"/>
      <c r="Z56" s="1360"/>
      <c r="AA56" s="1360"/>
      <c r="AB56" s="1361"/>
      <c r="AC56" s="1653"/>
      <c r="AD56" s="1653"/>
      <c r="AE56" s="1653"/>
      <c r="AF56" s="1653"/>
    </row>
    <row r="57" spans="1:32" ht="17.25" customHeight="1" x14ac:dyDescent="0.15">
      <c r="A57" s="1346"/>
      <c r="B57" s="1347"/>
      <c r="C57" s="1348"/>
      <c r="D57" s="1349"/>
      <c r="E57" s="1350"/>
      <c r="F57" s="1349"/>
      <c r="G57" s="1351"/>
      <c r="H57" s="1372" t="s">
        <v>268</v>
      </c>
      <c r="I57" s="1373" t="s">
        <v>11</v>
      </c>
      <c r="J57" s="1374" t="s">
        <v>21</v>
      </c>
      <c r="K57" s="1375"/>
      <c r="L57" s="1376"/>
      <c r="M57" s="1377" t="s">
        <v>11</v>
      </c>
      <c r="N57" s="1374" t="s">
        <v>190</v>
      </c>
      <c r="O57" s="1378"/>
      <c r="P57" s="1378"/>
      <c r="Q57" s="1378"/>
      <c r="R57" s="1378"/>
      <c r="S57" s="1378"/>
      <c r="T57" s="1378"/>
      <c r="U57" s="1378"/>
      <c r="V57" s="1378"/>
      <c r="W57" s="1378"/>
      <c r="X57" s="1379"/>
      <c r="Y57" s="1369"/>
      <c r="Z57" s="1360"/>
      <c r="AA57" s="1360"/>
      <c r="AB57" s="1361"/>
      <c r="AC57" s="1653"/>
      <c r="AD57" s="1653"/>
      <c r="AE57" s="1653"/>
      <c r="AF57" s="1653"/>
    </row>
    <row r="58" spans="1:32" ht="17.25" customHeight="1" x14ac:dyDescent="0.15">
      <c r="A58" s="1346"/>
      <c r="B58" s="1347"/>
      <c r="C58" s="1348"/>
      <c r="D58" s="1349"/>
      <c r="E58" s="1350"/>
      <c r="F58" s="1349"/>
      <c r="G58" s="1351"/>
      <c r="H58" s="1372" t="s">
        <v>145</v>
      </c>
      <c r="I58" s="1373" t="s">
        <v>11</v>
      </c>
      <c r="J58" s="1374" t="s">
        <v>25</v>
      </c>
      <c r="K58" s="1375"/>
      <c r="L58" s="1377" t="s">
        <v>11</v>
      </c>
      <c r="M58" s="1374" t="s">
        <v>42</v>
      </c>
      <c r="N58" s="1378"/>
      <c r="O58" s="1378"/>
      <c r="P58" s="1378"/>
      <c r="Q58" s="1378"/>
      <c r="R58" s="1378"/>
      <c r="S58" s="1378"/>
      <c r="T58" s="1378"/>
      <c r="U58" s="1378"/>
      <c r="V58" s="1378"/>
      <c r="W58" s="1378"/>
      <c r="X58" s="1379"/>
      <c r="Y58" s="1369"/>
      <c r="Z58" s="1360"/>
      <c r="AA58" s="1360"/>
      <c r="AB58" s="1361"/>
      <c r="AC58" s="1653"/>
      <c r="AD58" s="1653"/>
      <c r="AE58" s="1653"/>
      <c r="AF58" s="1653"/>
    </row>
    <row r="59" spans="1:32" ht="17.25" customHeight="1" x14ac:dyDescent="0.15">
      <c r="A59" s="1346"/>
      <c r="B59" s="1347"/>
      <c r="C59" s="1348"/>
      <c r="D59" s="1326" t="s">
        <v>11</v>
      </c>
      <c r="E59" s="1350" t="s">
        <v>282</v>
      </c>
      <c r="F59" s="1326" t="s">
        <v>11</v>
      </c>
      <c r="G59" s="1351" t="s">
        <v>283</v>
      </c>
      <c r="H59" s="1372" t="s">
        <v>146</v>
      </c>
      <c r="I59" s="1373" t="s">
        <v>11</v>
      </c>
      <c r="J59" s="1374" t="s">
        <v>35</v>
      </c>
      <c r="K59" s="1375"/>
      <c r="L59" s="1376"/>
      <c r="M59" s="1377" t="s">
        <v>11</v>
      </c>
      <c r="N59" s="1374" t="s">
        <v>36</v>
      </c>
      <c r="O59" s="1378"/>
      <c r="P59" s="1378"/>
      <c r="Q59" s="1378"/>
      <c r="R59" s="1378"/>
      <c r="S59" s="1378"/>
      <c r="T59" s="1378"/>
      <c r="U59" s="1378"/>
      <c r="V59" s="1378"/>
      <c r="W59" s="1378"/>
      <c r="X59" s="1379"/>
      <c r="Y59" s="1369"/>
      <c r="Z59" s="1360"/>
      <c r="AA59" s="1360"/>
      <c r="AB59" s="1361"/>
      <c r="AC59" s="1653"/>
      <c r="AD59" s="1653"/>
      <c r="AE59" s="1653"/>
      <c r="AF59" s="1653"/>
    </row>
    <row r="60" spans="1:32" ht="17.25" customHeight="1" x14ac:dyDescent="0.15">
      <c r="A60" s="1346"/>
      <c r="B60" s="1347"/>
      <c r="C60" s="1348"/>
      <c r="D60" s="1349"/>
      <c r="E60" s="1350"/>
      <c r="F60" s="1326" t="s">
        <v>11</v>
      </c>
      <c r="G60" s="1351" t="s">
        <v>235</v>
      </c>
      <c r="H60" s="1372" t="s">
        <v>56</v>
      </c>
      <c r="I60" s="1373" t="s">
        <v>11</v>
      </c>
      <c r="J60" s="1374" t="s">
        <v>25</v>
      </c>
      <c r="K60" s="1375"/>
      <c r="L60" s="1377" t="s">
        <v>11</v>
      </c>
      <c r="M60" s="1374" t="s">
        <v>42</v>
      </c>
      <c r="N60" s="1378"/>
      <c r="O60" s="1378"/>
      <c r="P60" s="1378"/>
      <c r="Q60" s="1378"/>
      <c r="R60" s="1378"/>
      <c r="S60" s="1378"/>
      <c r="T60" s="1378"/>
      <c r="U60" s="1378"/>
      <c r="V60" s="1378"/>
      <c r="W60" s="1378"/>
      <c r="X60" s="1379"/>
      <c r="Y60" s="1369"/>
      <c r="Z60" s="1360"/>
      <c r="AA60" s="1360"/>
      <c r="AB60" s="1361"/>
      <c r="AC60" s="1653"/>
      <c r="AD60" s="1653"/>
      <c r="AE60" s="1653"/>
      <c r="AF60" s="1653"/>
    </row>
    <row r="61" spans="1:32" ht="17.25" customHeight="1" x14ac:dyDescent="0.15">
      <c r="A61" s="1346"/>
      <c r="B61" s="1347"/>
      <c r="C61" s="1348"/>
      <c r="D61" s="1349"/>
      <c r="E61" s="1350"/>
      <c r="F61" s="1349"/>
      <c r="G61" s="1351"/>
      <c r="H61" s="1372" t="s">
        <v>57</v>
      </c>
      <c r="I61" s="1373" t="s">
        <v>11</v>
      </c>
      <c r="J61" s="1374" t="s">
        <v>25</v>
      </c>
      <c r="K61" s="1374"/>
      <c r="L61" s="1377" t="s">
        <v>11</v>
      </c>
      <c r="M61" s="1374" t="s">
        <v>50</v>
      </c>
      <c r="N61" s="1374"/>
      <c r="O61" s="1377" t="s">
        <v>11</v>
      </c>
      <c r="P61" s="1374" t="s">
        <v>51</v>
      </c>
      <c r="Q61" s="1378"/>
      <c r="R61" s="1378"/>
      <c r="S61" s="1378"/>
      <c r="T61" s="1378"/>
      <c r="U61" s="1378"/>
      <c r="V61" s="1378"/>
      <c r="W61" s="1378"/>
      <c r="X61" s="1379"/>
      <c r="Y61" s="1369"/>
      <c r="Z61" s="1360"/>
      <c r="AA61" s="1360"/>
      <c r="AB61" s="1361"/>
      <c r="AC61" s="1653"/>
      <c r="AD61" s="1653"/>
      <c r="AE61" s="1653"/>
      <c r="AF61" s="1653"/>
    </row>
    <row r="62" spans="1:32" ht="17.25" customHeight="1" x14ac:dyDescent="0.15">
      <c r="A62" s="1346"/>
      <c r="B62" s="1347"/>
      <c r="C62" s="1348"/>
      <c r="D62" s="1349"/>
      <c r="E62" s="1350"/>
      <c r="F62" s="1349"/>
      <c r="G62" s="1351"/>
      <c r="H62" s="1372" t="s">
        <v>284</v>
      </c>
      <c r="I62" s="1373" t="s">
        <v>11</v>
      </c>
      <c r="J62" s="1374" t="s">
        <v>25</v>
      </c>
      <c r="K62" s="1374"/>
      <c r="L62" s="1377" t="s">
        <v>11</v>
      </c>
      <c r="M62" s="1374" t="s">
        <v>50</v>
      </c>
      <c r="N62" s="1374"/>
      <c r="O62" s="1377" t="s">
        <v>11</v>
      </c>
      <c r="P62" s="1374" t="s">
        <v>51</v>
      </c>
      <c r="Q62" s="1378"/>
      <c r="R62" s="1378"/>
      <c r="S62" s="1378"/>
      <c r="T62" s="1378"/>
      <c r="U62" s="1378"/>
      <c r="V62" s="1378"/>
      <c r="W62" s="1378"/>
      <c r="X62" s="1379"/>
      <c r="Y62" s="1369"/>
      <c r="Z62" s="1360"/>
      <c r="AA62" s="1360"/>
      <c r="AB62" s="1361"/>
      <c r="AC62" s="1653"/>
      <c r="AD62" s="1653"/>
      <c r="AE62" s="1653"/>
      <c r="AF62" s="1653"/>
    </row>
    <row r="63" spans="1:32" ht="17.25" customHeight="1" x14ac:dyDescent="0.15">
      <c r="A63" s="1346"/>
      <c r="B63" s="1347"/>
      <c r="C63" s="1348"/>
      <c r="D63" s="1349"/>
      <c r="E63" s="1350"/>
      <c r="F63" s="1349"/>
      <c r="G63" s="1351"/>
      <c r="H63" s="1398" t="s">
        <v>64</v>
      </c>
      <c r="I63" s="1373" t="s">
        <v>11</v>
      </c>
      <c r="J63" s="1374" t="s">
        <v>25</v>
      </c>
      <c r="K63" s="1374"/>
      <c r="L63" s="1377" t="s">
        <v>11</v>
      </c>
      <c r="M63" s="1374" t="s">
        <v>65</v>
      </c>
      <c r="N63" s="1374"/>
      <c r="O63" s="1377" t="s">
        <v>11</v>
      </c>
      <c r="P63" s="1374" t="s">
        <v>66</v>
      </c>
      <c r="Q63" s="1382"/>
      <c r="R63" s="1377" t="s">
        <v>11</v>
      </c>
      <c r="S63" s="1374" t="s">
        <v>67</v>
      </c>
      <c r="T63" s="1382"/>
      <c r="U63" s="1382"/>
      <c r="V63" s="1382"/>
      <c r="W63" s="1382"/>
      <c r="X63" s="1383"/>
      <c r="Y63" s="1369"/>
      <c r="Z63" s="1360"/>
      <c r="AA63" s="1360"/>
      <c r="AB63" s="1361"/>
      <c r="AC63" s="1653"/>
      <c r="AD63" s="1653"/>
      <c r="AE63" s="1653"/>
      <c r="AF63" s="1653"/>
    </row>
    <row r="64" spans="1:32" ht="17.25" customHeight="1" x14ac:dyDescent="0.15">
      <c r="A64" s="1346"/>
      <c r="B64" s="1347"/>
      <c r="C64" s="1348"/>
      <c r="D64" s="1349"/>
      <c r="E64" s="1350"/>
      <c r="F64" s="1349"/>
      <c r="G64" s="1351"/>
      <c r="H64" s="1646" t="s">
        <v>152</v>
      </c>
      <c r="I64" s="1648" t="s">
        <v>11</v>
      </c>
      <c r="J64" s="1649" t="s">
        <v>25</v>
      </c>
      <c r="K64" s="1649"/>
      <c r="L64" s="1650" t="s">
        <v>11</v>
      </c>
      <c r="M64" s="1649" t="s">
        <v>42</v>
      </c>
      <c r="N64" s="1649"/>
      <c r="O64" s="1366"/>
      <c r="P64" s="1366"/>
      <c r="Q64" s="1366"/>
      <c r="R64" s="1366"/>
      <c r="S64" s="1366"/>
      <c r="T64" s="1366"/>
      <c r="U64" s="1366"/>
      <c r="V64" s="1366"/>
      <c r="W64" s="1366"/>
      <c r="X64" s="1384"/>
      <c r="Y64" s="1369"/>
      <c r="Z64" s="1360"/>
      <c r="AA64" s="1360"/>
      <c r="AB64" s="1361"/>
      <c r="AC64" s="1653"/>
      <c r="AD64" s="1653"/>
      <c r="AE64" s="1653"/>
      <c r="AF64" s="1653"/>
    </row>
    <row r="65" spans="1:32" ht="17.25" customHeight="1" x14ac:dyDescent="0.15">
      <c r="A65" s="1346"/>
      <c r="B65" s="1347"/>
      <c r="C65" s="1348"/>
      <c r="D65" s="1349"/>
      <c r="E65" s="1350"/>
      <c r="F65" s="1349"/>
      <c r="G65" s="1351"/>
      <c r="H65" s="1647"/>
      <c r="I65" s="1648"/>
      <c r="J65" s="1649"/>
      <c r="K65" s="1649"/>
      <c r="L65" s="1650"/>
      <c r="M65" s="1649"/>
      <c r="N65" s="1649"/>
      <c r="O65" s="1357"/>
      <c r="P65" s="1357"/>
      <c r="Q65" s="1357"/>
      <c r="R65" s="1357"/>
      <c r="S65" s="1357"/>
      <c r="T65" s="1357"/>
      <c r="U65" s="1357"/>
      <c r="V65" s="1357"/>
      <c r="W65" s="1357"/>
      <c r="X65" s="1358"/>
      <c r="Y65" s="1369"/>
      <c r="Z65" s="1360"/>
      <c r="AA65" s="1360"/>
      <c r="AB65" s="1361"/>
      <c r="AC65" s="1653"/>
      <c r="AD65" s="1653"/>
      <c r="AE65" s="1653"/>
      <c r="AF65" s="1653"/>
    </row>
    <row r="66" spans="1:32" ht="17.25" customHeight="1" x14ac:dyDescent="0.15">
      <c r="A66" s="1346"/>
      <c r="B66" s="1347"/>
      <c r="C66" s="1348"/>
      <c r="D66" s="1349"/>
      <c r="E66" s="1350"/>
      <c r="F66" s="1349"/>
      <c r="G66" s="1351"/>
      <c r="H66" s="1381" t="s">
        <v>68</v>
      </c>
      <c r="I66" s="1373" t="s">
        <v>11</v>
      </c>
      <c r="J66" s="1374" t="s">
        <v>25</v>
      </c>
      <c r="K66" s="1374"/>
      <c r="L66" s="1377" t="s">
        <v>11</v>
      </c>
      <c r="M66" s="1374" t="s">
        <v>65</v>
      </c>
      <c r="N66" s="1374"/>
      <c r="O66" s="1377" t="s">
        <v>11</v>
      </c>
      <c r="P66" s="1374" t="s">
        <v>66</v>
      </c>
      <c r="Q66" s="1382"/>
      <c r="R66" s="1377" t="s">
        <v>11</v>
      </c>
      <c r="S66" s="1374" t="s">
        <v>69</v>
      </c>
      <c r="T66" s="1378"/>
      <c r="U66" s="1378"/>
      <c r="V66" s="1378"/>
      <c r="W66" s="1378"/>
      <c r="X66" s="1379"/>
      <c r="Y66" s="1369"/>
      <c r="Z66" s="1360"/>
      <c r="AA66" s="1360"/>
      <c r="AB66" s="1361"/>
      <c r="AC66" s="1653"/>
      <c r="AD66" s="1653"/>
      <c r="AE66" s="1653"/>
      <c r="AF66" s="1653"/>
    </row>
    <row r="67" spans="1:32" ht="17.25" customHeight="1" x14ac:dyDescent="0.15">
      <c r="A67" s="1346"/>
      <c r="B67" s="1347"/>
      <c r="C67" s="1348"/>
      <c r="D67" s="1349"/>
      <c r="E67" s="1350"/>
      <c r="F67" s="1349"/>
      <c r="G67" s="1351"/>
      <c r="H67" s="1385" t="s">
        <v>70</v>
      </c>
      <c r="I67" s="1362" t="s">
        <v>11</v>
      </c>
      <c r="J67" s="1363" t="s">
        <v>71</v>
      </c>
      <c r="K67" s="1363"/>
      <c r="L67" s="1365" t="s">
        <v>11</v>
      </c>
      <c r="M67" s="1363" t="s">
        <v>72</v>
      </c>
      <c r="N67" s="1363"/>
      <c r="O67" s="1365" t="s">
        <v>11</v>
      </c>
      <c r="P67" s="1363" t="s">
        <v>73</v>
      </c>
      <c r="Q67" s="1366"/>
      <c r="R67" s="1365"/>
      <c r="S67" s="1363"/>
      <c r="T67" s="1367"/>
      <c r="U67" s="1367"/>
      <c r="V67" s="1367"/>
      <c r="W67" s="1367"/>
      <c r="X67" s="1368"/>
      <c r="Y67" s="1369"/>
      <c r="Z67" s="1360"/>
      <c r="AA67" s="1360"/>
      <c r="AB67" s="1361"/>
      <c r="AC67" s="1654"/>
      <c r="AD67" s="1654"/>
      <c r="AE67" s="1654"/>
      <c r="AF67" s="1654"/>
    </row>
    <row r="68" spans="1:32" ht="17.25" customHeight="1" x14ac:dyDescent="0.15">
      <c r="A68" s="1346"/>
      <c r="B68" s="1347"/>
      <c r="C68" s="1348"/>
      <c r="D68" s="1386"/>
      <c r="E68" s="1387"/>
      <c r="F68" s="1386"/>
      <c r="G68" s="1333"/>
      <c r="H68" s="1388" t="s">
        <v>74</v>
      </c>
      <c r="I68" s="1389" t="s">
        <v>11</v>
      </c>
      <c r="J68" s="1390" t="s">
        <v>25</v>
      </c>
      <c r="K68" s="1390"/>
      <c r="L68" s="1391" t="s">
        <v>11</v>
      </c>
      <c r="M68" s="1390" t="s">
        <v>42</v>
      </c>
      <c r="N68" s="1390"/>
      <c r="O68" s="1390"/>
      <c r="P68" s="1390"/>
      <c r="Q68" s="1392"/>
      <c r="R68" s="1392"/>
      <c r="S68" s="1392"/>
      <c r="T68" s="1392"/>
      <c r="U68" s="1392"/>
      <c r="V68" s="1392"/>
      <c r="W68" s="1392"/>
      <c r="X68" s="1393"/>
      <c r="Y68" s="1394"/>
      <c r="Z68" s="1395"/>
      <c r="AA68" s="1395"/>
      <c r="AB68" s="1396"/>
      <c r="AC68" s="1655"/>
      <c r="AD68" s="1655"/>
      <c r="AE68" s="1655"/>
      <c r="AF68" s="1655"/>
    </row>
    <row r="69" spans="1:32" ht="17.25" customHeight="1" x14ac:dyDescent="0.15">
      <c r="A69" s="1346"/>
      <c r="B69" s="1347"/>
      <c r="C69" s="1348"/>
      <c r="D69" s="1337"/>
      <c r="E69" s="1329"/>
      <c r="F69" s="1404"/>
      <c r="G69" s="1329"/>
      <c r="H69" s="1634" t="s">
        <v>20</v>
      </c>
      <c r="I69" s="1339" t="s">
        <v>11</v>
      </c>
      <c r="J69" s="1327" t="s">
        <v>21</v>
      </c>
      <c r="K69" s="1340"/>
      <c r="L69" s="1341"/>
      <c r="M69" s="1342" t="s">
        <v>11</v>
      </c>
      <c r="N69" s="1327" t="s">
        <v>183</v>
      </c>
      <c r="O69" s="1343"/>
      <c r="P69" s="1343"/>
      <c r="Q69" s="1342" t="s">
        <v>11</v>
      </c>
      <c r="R69" s="1327" t="s">
        <v>184</v>
      </c>
      <c r="S69" s="1343"/>
      <c r="T69" s="1343"/>
      <c r="U69" s="1342" t="s">
        <v>11</v>
      </c>
      <c r="V69" s="1327" t="s">
        <v>186</v>
      </c>
      <c r="W69" s="1343"/>
      <c r="X69" s="1344"/>
      <c r="Y69" s="1326" t="s">
        <v>11</v>
      </c>
      <c r="Z69" s="1327" t="s">
        <v>23</v>
      </c>
      <c r="AA69" s="1327"/>
      <c r="AB69" s="1345"/>
      <c r="AC69" s="1651"/>
      <c r="AD69" s="1651"/>
      <c r="AE69" s="1651"/>
      <c r="AF69" s="1651"/>
    </row>
    <row r="70" spans="1:32" ht="17.25" customHeight="1" x14ac:dyDescent="0.15">
      <c r="A70" s="1346"/>
      <c r="B70" s="1347"/>
      <c r="C70" s="1348"/>
      <c r="D70" s="1349"/>
      <c r="E70" s="1351"/>
      <c r="F70" s="1405"/>
      <c r="G70" s="1351"/>
      <c r="H70" s="1635"/>
      <c r="I70" s="1352" t="s">
        <v>11</v>
      </c>
      <c r="J70" s="1353" t="s">
        <v>185</v>
      </c>
      <c r="K70" s="1354"/>
      <c r="L70" s="1355"/>
      <c r="M70" s="1356" t="s">
        <v>11</v>
      </c>
      <c r="N70" s="1353" t="s">
        <v>22</v>
      </c>
      <c r="O70" s="1357"/>
      <c r="P70" s="1357"/>
      <c r="Q70" s="1357"/>
      <c r="R70" s="1357"/>
      <c r="S70" s="1357"/>
      <c r="T70" s="1357"/>
      <c r="U70" s="1357"/>
      <c r="V70" s="1357"/>
      <c r="W70" s="1357"/>
      <c r="X70" s="1358"/>
      <c r="Y70" s="1326" t="s">
        <v>11</v>
      </c>
      <c r="Z70" s="1359" t="s">
        <v>29</v>
      </c>
      <c r="AA70" s="1360"/>
      <c r="AB70" s="1361"/>
      <c r="AC70" s="1652"/>
      <c r="AD70" s="1652"/>
      <c r="AE70" s="1652"/>
      <c r="AF70" s="1652"/>
    </row>
    <row r="71" spans="1:32" ht="17.25" customHeight="1" x14ac:dyDescent="0.15">
      <c r="A71" s="1397" t="s">
        <v>11</v>
      </c>
      <c r="B71" s="1347" t="s">
        <v>389</v>
      </c>
      <c r="C71" s="1348" t="s">
        <v>365</v>
      </c>
      <c r="D71" s="1349"/>
      <c r="E71" s="1351"/>
      <c r="F71" s="1405"/>
      <c r="G71" s="1351"/>
      <c r="H71" s="1645" t="s">
        <v>24</v>
      </c>
      <c r="I71" s="1362" t="s">
        <v>11</v>
      </c>
      <c r="J71" s="1363" t="s">
        <v>25</v>
      </c>
      <c r="K71" s="1363"/>
      <c r="L71" s="1364"/>
      <c r="M71" s="1365" t="s">
        <v>11</v>
      </c>
      <c r="N71" s="1363" t="s">
        <v>26</v>
      </c>
      <c r="O71" s="1363"/>
      <c r="P71" s="1364"/>
      <c r="Q71" s="1365" t="s">
        <v>11</v>
      </c>
      <c r="R71" s="1366" t="s">
        <v>263</v>
      </c>
      <c r="S71" s="1366"/>
      <c r="T71" s="1366"/>
      <c r="U71" s="1367"/>
      <c r="V71" s="1364"/>
      <c r="W71" s="1366"/>
      <c r="X71" s="1368"/>
      <c r="Y71" s="1369"/>
      <c r="Z71" s="1360"/>
      <c r="AA71" s="1360"/>
      <c r="AB71" s="1361"/>
      <c r="AC71" s="1653"/>
      <c r="AD71" s="1653"/>
      <c r="AE71" s="1653"/>
      <c r="AF71" s="1653"/>
    </row>
    <row r="72" spans="1:32" ht="17.25" customHeight="1" x14ac:dyDescent="0.15">
      <c r="A72" s="1346"/>
      <c r="B72" s="1347"/>
      <c r="C72" s="1348"/>
      <c r="D72" s="1349"/>
      <c r="E72" s="1351"/>
      <c r="F72" s="1405"/>
      <c r="G72" s="1351"/>
      <c r="H72" s="1635"/>
      <c r="I72" s="1352" t="s">
        <v>11</v>
      </c>
      <c r="J72" s="1357" t="s">
        <v>264</v>
      </c>
      <c r="K72" s="1357"/>
      <c r="L72" s="1357"/>
      <c r="M72" s="1356" t="s">
        <v>11</v>
      </c>
      <c r="N72" s="1357" t="s">
        <v>265</v>
      </c>
      <c r="O72" s="1355"/>
      <c r="P72" s="1357"/>
      <c r="Q72" s="1357"/>
      <c r="R72" s="1355"/>
      <c r="S72" s="1357"/>
      <c r="T72" s="1357"/>
      <c r="U72" s="1370"/>
      <c r="V72" s="1355"/>
      <c r="W72" s="1357"/>
      <c r="X72" s="1371"/>
      <c r="Y72" s="1369"/>
      <c r="Z72" s="1360"/>
      <c r="AA72" s="1360"/>
      <c r="AB72" s="1361"/>
      <c r="AC72" s="1653"/>
      <c r="AD72" s="1653"/>
      <c r="AE72" s="1653"/>
      <c r="AF72" s="1653"/>
    </row>
    <row r="73" spans="1:32" ht="17.25" customHeight="1" x14ac:dyDescent="0.15">
      <c r="A73" s="1346"/>
      <c r="B73" s="1347"/>
      <c r="C73" s="1348"/>
      <c r="D73" s="1349"/>
      <c r="E73" s="1351"/>
      <c r="F73" s="1405"/>
      <c r="G73" s="1351"/>
      <c r="H73" s="1372" t="s">
        <v>34</v>
      </c>
      <c r="I73" s="1373" t="s">
        <v>11</v>
      </c>
      <c r="J73" s="1374" t="s">
        <v>35</v>
      </c>
      <c r="K73" s="1375"/>
      <c r="L73" s="1376"/>
      <c r="M73" s="1377" t="s">
        <v>11</v>
      </c>
      <c r="N73" s="1374" t="s">
        <v>36</v>
      </c>
      <c r="O73" s="1378"/>
      <c r="P73" s="1378"/>
      <c r="Q73" s="1378"/>
      <c r="R73" s="1378"/>
      <c r="S73" s="1378"/>
      <c r="T73" s="1378"/>
      <c r="U73" s="1378"/>
      <c r="V73" s="1378"/>
      <c r="W73" s="1378"/>
      <c r="X73" s="1379"/>
      <c r="Y73" s="1369"/>
      <c r="Z73" s="1360"/>
      <c r="AA73" s="1360"/>
      <c r="AB73" s="1361"/>
      <c r="AC73" s="1653"/>
      <c r="AD73" s="1653"/>
      <c r="AE73" s="1653"/>
      <c r="AF73" s="1653"/>
    </row>
    <row r="74" spans="1:32" ht="17.25" customHeight="1" x14ac:dyDescent="0.15">
      <c r="A74" s="1346"/>
      <c r="B74" s="1347"/>
      <c r="C74" s="1348"/>
      <c r="D74" s="1349"/>
      <c r="E74" s="1351"/>
      <c r="F74" s="1405"/>
      <c r="G74" s="1351"/>
      <c r="H74" s="1372" t="s">
        <v>267</v>
      </c>
      <c r="I74" s="1373" t="s">
        <v>11</v>
      </c>
      <c r="J74" s="1374" t="s">
        <v>21</v>
      </c>
      <c r="K74" s="1375"/>
      <c r="L74" s="1376"/>
      <c r="M74" s="1377" t="s">
        <v>11</v>
      </c>
      <c r="N74" s="1374" t="s">
        <v>190</v>
      </c>
      <c r="O74" s="1378"/>
      <c r="P74" s="1378"/>
      <c r="Q74" s="1378"/>
      <c r="R74" s="1378"/>
      <c r="S74" s="1378"/>
      <c r="T74" s="1378"/>
      <c r="U74" s="1378"/>
      <c r="V74" s="1378"/>
      <c r="W74" s="1378"/>
      <c r="X74" s="1379"/>
      <c r="Y74" s="1369"/>
      <c r="Z74" s="1360"/>
      <c r="AA74" s="1360"/>
      <c r="AB74" s="1361"/>
      <c r="AC74" s="1653"/>
      <c r="AD74" s="1653"/>
      <c r="AE74" s="1653"/>
      <c r="AF74" s="1653"/>
    </row>
    <row r="75" spans="1:32" ht="17.25" customHeight="1" x14ac:dyDescent="0.15">
      <c r="A75" s="1346"/>
      <c r="B75" s="1347"/>
      <c r="C75" s="1348"/>
      <c r="D75" s="1349"/>
      <c r="E75" s="1351"/>
      <c r="F75" s="1405"/>
      <c r="G75" s="1351"/>
      <c r="H75" s="1372" t="s">
        <v>268</v>
      </c>
      <c r="I75" s="1373" t="s">
        <v>11</v>
      </c>
      <c r="J75" s="1374" t="s">
        <v>21</v>
      </c>
      <c r="K75" s="1375"/>
      <c r="L75" s="1376"/>
      <c r="M75" s="1377" t="s">
        <v>11</v>
      </c>
      <c r="N75" s="1374" t="s">
        <v>190</v>
      </c>
      <c r="O75" s="1378"/>
      <c r="P75" s="1378"/>
      <c r="Q75" s="1378"/>
      <c r="R75" s="1378"/>
      <c r="S75" s="1378"/>
      <c r="T75" s="1378"/>
      <c r="U75" s="1378"/>
      <c r="V75" s="1378"/>
      <c r="W75" s="1378"/>
      <c r="X75" s="1379"/>
      <c r="Y75" s="1369"/>
      <c r="Z75" s="1360"/>
      <c r="AA75" s="1360"/>
      <c r="AB75" s="1361"/>
      <c r="AC75" s="1653"/>
      <c r="AD75" s="1653"/>
      <c r="AE75" s="1653"/>
      <c r="AF75" s="1653"/>
    </row>
    <row r="76" spans="1:32" ht="17.25" customHeight="1" x14ac:dyDescent="0.15">
      <c r="A76" s="1346"/>
      <c r="B76" s="1347"/>
      <c r="C76" s="1348"/>
      <c r="D76" s="1349"/>
      <c r="E76" s="1351"/>
      <c r="F76" s="1405"/>
      <c r="G76" s="1351"/>
      <c r="H76" s="1372" t="s">
        <v>145</v>
      </c>
      <c r="I76" s="1373" t="s">
        <v>11</v>
      </c>
      <c r="J76" s="1374" t="s">
        <v>25</v>
      </c>
      <c r="K76" s="1375"/>
      <c r="L76" s="1377" t="s">
        <v>11</v>
      </c>
      <c r="M76" s="1374" t="s">
        <v>42</v>
      </c>
      <c r="N76" s="1378"/>
      <c r="O76" s="1378"/>
      <c r="P76" s="1378"/>
      <c r="Q76" s="1378"/>
      <c r="R76" s="1378"/>
      <c r="S76" s="1378"/>
      <c r="T76" s="1378"/>
      <c r="U76" s="1378"/>
      <c r="V76" s="1378"/>
      <c r="W76" s="1378"/>
      <c r="X76" s="1379"/>
      <c r="Y76" s="1369"/>
      <c r="Z76" s="1360"/>
      <c r="AA76" s="1360"/>
      <c r="AB76" s="1361"/>
      <c r="AC76" s="1653"/>
      <c r="AD76" s="1653"/>
      <c r="AE76" s="1653"/>
      <c r="AF76" s="1653"/>
    </row>
    <row r="77" spans="1:32" ht="17.25" customHeight="1" x14ac:dyDescent="0.15">
      <c r="A77" s="1346"/>
      <c r="B77" s="1347"/>
      <c r="C77" s="1348"/>
      <c r="D77" s="1349"/>
      <c r="E77" s="1351"/>
      <c r="F77" s="1405"/>
      <c r="G77" s="1351"/>
      <c r="H77" s="1372" t="s">
        <v>146</v>
      </c>
      <c r="I77" s="1373" t="s">
        <v>11</v>
      </c>
      <c r="J77" s="1374" t="s">
        <v>35</v>
      </c>
      <c r="K77" s="1375"/>
      <c r="L77" s="1376"/>
      <c r="M77" s="1377" t="s">
        <v>11</v>
      </c>
      <c r="N77" s="1374" t="s">
        <v>36</v>
      </c>
      <c r="O77" s="1378"/>
      <c r="P77" s="1378"/>
      <c r="Q77" s="1378"/>
      <c r="R77" s="1378"/>
      <c r="S77" s="1378"/>
      <c r="T77" s="1378"/>
      <c r="U77" s="1378"/>
      <c r="V77" s="1378"/>
      <c r="W77" s="1378"/>
      <c r="X77" s="1379"/>
      <c r="Y77" s="1369"/>
      <c r="Z77" s="1360"/>
      <c r="AA77" s="1360"/>
      <c r="AB77" s="1361"/>
      <c r="AC77" s="1653"/>
      <c r="AD77" s="1653"/>
      <c r="AE77" s="1653"/>
      <c r="AF77" s="1653"/>
    </row>
    <row r="78" spans="1:32" ht="17.25" customHeight="1" x14ac:dyDescent="0.15">
      <c r="A78" s="1346"/>
      <c r="B78" s="1347"/>
      <c r="C78" s="1348"/>
      <c r="D78" s="1326" t="s">
        <v>11</v>
      </c>
      <c r="E78" s="1351" t="s">
        <v>392</v>
      </c>
      <c r="F78" s="1326" t="s">
        <v>11</v>
      </c>
      <c r="G78" s="1351" t="s">
        <v>270</v>
      </c>
      <c r="H78" s="1372" t="s">
        <v>56</v>
      </c>
      <c r="I78" s="1373" t="s">
        <v>11</v>
      </c>
      <c r="J78" s="1374" t="s">
        <v>25</v>
      </c>
      <c r="K78" s="1375"/>
      <c r="L78" s="1377" t="s">
        <v>11</v>
      </c>
      <c r="M78" s="1374" t="s">
        <v>42</v>
      </c>
      <c r="N78" s="1378"/>
      <c r="O78" s="1378"/>
      <c r="P78" s="1378"/>
      <c r="Q78" s="1378"/>
      <c r="R78" s="1378"/>
      <c r="S78" s="1378"/>
      <c r="T78" s="1378"/>
      <c r="U78" s="1378"/>
      <c r="V78" s="1378"/>
      <c r="W78" s="1378"/>
      <c r="X78" s="1379"/>
      <c r="Y78" s="1369"/>
      <c r="Z78" s="1360"/>
      <c r="AA78" s="1360"/>
      <c r="AB78" s="1361"/>
      <c r="AC78" s="1653"/>
      <c r="AD78" s="1653"/>
      <c r="AE78" s="1653"/>
      <c r="AF78" s="1653"/>
    </row>
    <row r="79" spans="1:32" ht="17.25" customHeight="1" x14ac:dyDescent="0.15">
      <c r="A79" s="1346"/>
      <c r="B79" s="1347"/>
      <c r="C79" s="1348"/>
      <c r="D79" s="1349"/>
      <c r="E79" s="1351"/>
      <c r="F79" s="1326" t="s">
        <v>11</v>
      </c>
      <c r="G79" s="1351" t="s">
        <v>273</v>
      </c>
      <c r="H79" s="1372" t="s">
        <v>57</v>
      </c>
      <c r="I79" s="1373" t="s">
        <v>11</v>
      </c>
      <c r="J79" s="1374" t="s">
        <v>25</v>
      </c>
      <c r="K79" s="1374"/>
      <c r="L79" s="1377" t="s">
        <v>11</v>
      </c>
      <c r="M79" s="1374" t="s">
        <v>50</v>
      </c>
      <c r="N79" s="1374"/>
      <c r="O79" s="1377" t="s">
        <v>11</v>
      </c>
      <c r="P79" s="1374" t="s">
        <v>51</v>
      </c>
      <c r="Q79" s="1378"/>
      <c r="R79" s="1378"/>
      <c r="S79" s="1378"/>
      <c r="T79" s="1378"/>
      <c r="U79" s="1378"/>
      <c r="V79" s="1378"/>
      <c r="W79" s="1378"/>
      <c r="X79" s="1379"/>
      <c r="Y79" s="1369"/>
      <c r="Z79" s="1360"/>
      <c r="AA79" s="1360"/>
      <c r="AB79" s="1361"/>
      <c r="AC79" s="1653"/>
      <c r="AD79" s="1653"/>
      <c r="AE79" s="1653"/>
      <c r="AF79" s="1653"/>
    </row>
    <row r="80" spans="1:32" ht="17.25" customHeight="1" x14ac:dyDescent="0.15">
      <c r="A80" s="1346"/>
      <c r="B80" s="1347"/>
      <c r="C80" s="1348"/>
      <c r="D80" s="1349"/>
      <c r="E80" s="1351"/>
      <c r="F80" s="1405"/>
      <c r="G80" s="1351"/>
      <c r="H80" s="1372" t="s">
        <v>276</v>
      </c>
      <c r="I80" s="1373" t="s">
        <v>11</v>
      </c>
      <c r="J80" s="1374" t="s">
        <v>25</v>
      </c>
      <c r="K80" s="1374"/>
      <c r="L80" s="1377" t="s">
        <v>11</v>
      </c>
      <c r="M80" s="1374" t="s">
        <v>50</v>
      </c>
      <c r="N80" s="1374"/>
      <c r="O80" s="1377" t="s">
        <v>11</v>
      </c>
      <c r="P80" s="1374" t="s">
        <v>51</v>
      </c>
      <c r="Q80" s="1378"/>
      <c r="R80" s="1378"/>
      <c r="S80" s="1378"/>
      <c r="T80" s="1378"/>
      <c r="U80" s="1378"/>
      <c r="V80" s="1378"/>
      <c r="W80" s="1378"/>
      <c r="X80" s="1379"/>
      <c r="Y80" s="1369"/>
      <c r="Z80" s="1360"/>
      <c r="AA80" s="1360"/>
      <c r="AB80" s="1361"/>
      <c r="AC80" s="1653"/>
      <c r="AD80" s="1653"/>
      <c r="AE80" s="1653"/>
      <c r="AF80" s="1653"/>
    </row>
    <row r="81" spans="1:32" ht="17.25" customHeight="1" x14ac:dyDescent="0.15">
      <c r="A81" s="1346"/>
      <c r="B81" s="1347"/>
      <c r="C81" s="1348"/>
      <c r="D81" s="1349"/>
      <c r="E81" s="1351"/>
      <c r="F81" s="1405"/>
      <c r="G81" s="1351"/>
      <c r="H81" s="1645" t="s">
        <v>388</v>
      </c>
      <c r="I81" s="1362" t="s">
        <v>11</v>
      </c>
      <c r="J81" s="1363" t="s">
        <v>78</v>
      </c>
      <c r="K81" s="1363"/>
      <c r="L81" s="1367"/>
      <c r="M81" s="1367"/>
      <c r="N81" s="1367"/>
      <c r="O81" s="1367"/>
      <c r="P81" s="1365" t="s">
        <v>11</v>
      </c>
      <c r="Q81" s="1363" t="s">
        <v>79</v>
      </c>
      <c r="R81" s="1367"/>
      <c r="S81" s="1367"/>
      <c r="T81" s="1367"/>
      <c r="U81" s="1367"/>
      <c r="V81" s="1367"/>
      <c r="W81" s="1367"/>
      <c r="X81" s="1368"/>
      <c r="Y81" s="1369"/>
      <c r="Z81" s="1360"/>
      <c r="AA81" s="1360"/>
      <c r="AB81" s="1361"/>
      <c r="AC81" s="1653"/>
      <c r="AD81" s="1653"/>
      <c r="AE81" s="1653"/>
      <c r="AF81" s="1653"/>
    </row>
    <row r="82" spans="1:32" ht="17.25" customHeight="1" x14ac:dyDescent="0.15">
      <c r="A82" s="1346"/>
      <c r="B82" s="1347"/>
      <c r="C82" s="1348"/>
      <c r="D82" s="1349"/>
      <c r="E82" s="1351"/>
      <c r="F82" s="1405"/>
      <c r="G82" s="1351"/>
      <c r="H82" s="1635"/>
      <c r="I82" s="1352" t="s">
        <v>11</v>
      </c>
      <c r="J82" s="1353" t="s">
        <v>207</v>
      </c>
      <c r="K82" s="1370"/>
      <c r="L82" s="1370"/>
      <c r="M82" s="1370"/>
      <c r="N82" s="1370"/>
      <c r="O82" s="1370"/>
      <c r="P82" s="1370"/>
      <c r="Q82" s="1357"/>
      <c r="R82" s="1370"/>
      <c r="S82" s="1370"/>
      <c r="T82" s="1370"/>
      <c r="U82" s="1370"/>
      <c r="V82" s="1370"/>
      <c r="W82" s="1370"/>
      <c r="X82" s="1371"/>
      <c r="Y82" s="1369"/>
      <c r="Z82" s="1360"/>
      <c r="AA82" s="1360"/>
      <c r="AB82" s="1361"/>
      <c r="AC82" s="1653"/>
      <c r="AD82" s="1653"/>
      <c r="AE82" s="1653"/>
      <c r="AF82" s="1653"/>
    </row>
    <row r="83" spans="1:32" ht="17.25" customHeight="1" x14ac:dyDescent="0.15">
      <c r="A83" s="1346"/>
      <c r="B83" s="1347"/>
      <c r="C83" s="1348"/>
      <c r="D83" s="1349"/>
      <c r="E83" s="1351"/>
      <c r="F83" s="1405"/>
      <c r="G83" s="1351"/>
      <c r="H83" s="1645" t="s">
        <v>85</v>
      </c>
      <c r="I83" s="1362" t="s">
        <v>11</v>
      </c>
      <c r="J83" s="1363" t="s">
        <v>209</v>
      </c>
      <c r="K83" s="1380"/>
      <c r="L83" s="1364"/>
      <c r="M83" s="1365" t="s">
        <v>11</v>
      </c>
      <c r="N83" s="1363" t="s">
        <v>210</v>
      </c>
      <c r="O83" s="1367"/>
      <c r="P83" s="1367"/>
      <c r="Q83" s="1365" t="s">
        <v>11</v>
      </c>
      <c r="R83" s="1363" t="s">
        <v>211</v>
      </c>
      <c r="S83" s="1367"/>
      <c r="T83" s="1367"/>
      <c r="U83" s="1367"/>
      <c r="V83" s="1367"/>
      <c r="W83" s="1367"/>
      <c r="X83" s="1368"/>
      <c r="Y83" s="1369"/>
      <c r="Z83" s="1360"/>
      <c r="AA83" s="1360"/>
      <c r="AB83" s="1361"/>
      <c r="AC83" s="1653"/>
      <c r="AD83" s="1653"/>
      <c r="AE83" s="1653"/>
      <c r="AF83" s="1653"/>
    </row>
    <row r="84" spans="1:32" ht="17.25" customHeight="1" x14ac:dyDescent="0.15">
      <c r="A84" s="1346"/>
      <c r="B84" s="1347"/>
      <c r="C84" s="1348"/>
      <c r="D84" s="1349"/>
      <c r="E84" s="1351"/>
      <c r="F84" s="1405"/>
      <c r="G84" s="1351"/>
      <c r="H84" s="1635"/>
      <c r="I84" s="1352" t="s">
        <v>11</v>
      </c>
      <c r="J84" s="1353" t="s">
        <v>213</v>
      </c>
      <c r="K84" s="1370"/>
      <c r="L84" s="1370"/>
      <c r="M84" s="1370"/>
      <c r="N84" s="1370"/>
      <c r="O84" s="1370"/>
      <c r="P84" s="1370"/>
      <c r="Q84" s="1356" t="s">
        <v>11</v>
      </c>
      <c r="R84" s="1353" t="s">
        <v>214</v>
      </c>
      <c r="S84" s="1357"/>
      <c r="T84" s="1370"/>
      <c r="U84" s="1370"/>
      <c r="V84" s="1370"/>
      <c r="W84" s="1370"/>
      <c r="X84" s="1371"/>
      <c r="Y84" s="1369"/>
      <c r="Z84" s="1360"/>
      <c r="AA84" s="1360"/>
      <c r="AB84" s="1361"/>
      <c r="AC84" s="1653"/>
      <c r="AD84" s="1653"/>
      <c r="AE84" s="1653"/>
      <c r="AF84" s="1653"/>
    </row>
    <row r="85" spans="1:32" ht="17.25" customHeight="1" x14ac:dyDescent="0.15">
      <c r="A85" s="1346"/>
      <c r="B85" s="1347"/>
      <c r="C85" s="1348"/>
      <c r="D85" s="1349"/>
      <c r="E85" s="1351"/>
      <c r="F85" s="1405"/>
      <c r="G85" s="1351"/>
      <c r="H85" s="1398" t="s">
        <v>64</v>
      </c>
      <c r="I85" s="1373" t="s">
        <v>11</v>
      </c>
      <c r="J85" s="1374" t="s">
        <v>25</v>
      </c>
      <c r="K85" s="1374"/>
      <c r="L85" s="1377" t="s">
        <v>11</v>
      </c>
      <c r="M85" s="1374" t="s">
        <v>65</v>
      </c>
      <c r="N85" s="1374"/>
      <c r="O85" s="1377" t="s">
        <v>11</v>
      </c>
      <c r="P85" s="1374" t="s">
        <v>66</v>
      </c>
      <c r="Q85" s="1382"/>
      <c r="R85" s="1377" t="s">
        <v>11</v>
      </c>
      <c r="S85" s="1374" t="s">
        <v>67</v>
      </c>
      <c r="T85" s="1382"/>
      <c r="U85" s="1382"/>
      <c r="V85" s="1382"/>
      <c r="W85" s="1382"/>
      <c r="X85" s="1383"/>
      <c r="Y85" s="1369"/>
      <c r="Z85" s="1360"/>
      <c r="AA85" s="1360"/>
      <c r="AB85" s="1361"/>
      <c r="AC85" s="1653"/>
      <c r="AD85" s="1653"/>
      <c r="AE85" s="1653"/>
      <c r="AF85" s="1653"/>
    </row>
    <row r="86" spans="1:32" ht="17.25" customHeight="1" x14ac:dyDescent="0.15">
      <c r="A86" s="1346"/>
      <c r="B86" s="1347"/>
      <c r="C86" s="1348"/>
      <c r="D86" s="1349"/>
      <c r="E86" s="1351"/>
      <c r="F86" s="1405"/>
      <c r="G86" s="1351"/>
      <c r="H86" s="1646" t="s">
        <v>152</v>
      </c>
      <c r="I86" s="1648" t="s">
        <v>11</v>
      </c>
      <c r="J86" s="1649" t="s">
        <v>25</v>
      </c>
      <c r="K86" s="1649"/>
      <c r="L86" s="1650" t="s">
        <v>11</v>
      </c>
      <c r="M86" s="1649" t="s">
        <v>42</v>
      </c>
      <c r="N86" s="1649"/>
      <c r="O86" s="1366"/>
      <c r="P86" s="1366"/>
      <c r="Q86" s="1366"/>
      <c r="R86" s="1366"/>
      <c r="S86" s="1366"/>
      <c r="T86" s="1366"/>
      <c r="U86" s="1366"/>
      <c r="V86" s="1366"/>
      <c r="W86" s="1366"/>
      <c r="X86" s="1384"/>
      <c r="Y86" s="1369"/>
      <c r="Z86" s="1360"/>
      <c r="AA86" s="1360"/>
      <c r="AB86" s="1361"/>
      <c r="AC86" s="1653"/>
      <c r="AD86" s="1653"/>
      <c r="AE86" s="1653"/>
      <c r="AF86" s="1653"/>
    </row>
    <row r="87" spans="1:32" ht="17.25" customHeight="1" x14ac:dyDescent="0.15">
      <c r="A87" s="1346"/>
      <c r="B87" s="1347"/>
      <c r="C87" s="1348"/>
      <c r="D87" s="1349"/>
      <c r="E87" s="1351"/>
      <c r="F87" s="1405"/>
      <c r="G87" s="1351"/>
      <c r="H87" s="1647"/>
      <c r="I87" s="1648"/>
      <c r="J87" s="1649"/>
      <c r="K87" s="1649"/>
      <c r="L87" s="1650"/>
      <c r="M87" s="1649"/>
      <c r="N87" s="1649"/>
      <c r="O87" s="1357"/>
      <c r="P87" s="1357"/>
      <c r="Q87" s="1357"/>
      <c r="R87" s="1357"/>
      <c r="S87" s="1357"/>
      <c r="T87" s="1357"/>
      <c r="U87" s="1357"/>
      <c r="V87" s="1357"/>
      <c r="W87" s="1357"/>
      <c r="X87" s="1358"/>
      <c r="Y87" s="1369"/>
      <c r="Z87" s="1360"/>
      <c r="AA87" s="1360"/>
      <c r="AB87" s="1361"/>
      <c r="AC87" s="1653"/>
      <c r="AD87" s="1653"/>
      <c r="AE87" s="1653"/>
      <c r="AF87" s="1653"/>
    </row>
    <row r="88" spans="1:32" ht="17.25" customHeight="1" x14ac:dyDescent="0.15">
      <c r="A88" s="1346"/>
      <c r="B88" s="1347"/>
      <c r="C88" s="1348"/>
      <c r="D88" s="1349"/>
      <c r="E88" s="1351"/>
      <c r="F88" s="1405"/>
      <c r="G88" s="1351"/>
      <c r="H88" s="1398" t="s">
        <v>68</v>
      </c>
      <c r="I88" s="1373" t="s">
        <v>11</v>
      </c>
      <c r="J88" s="1374" t="s">
        <v>25</v>
      </c>
      <c r="K88" s="1374"/>
      <c r="L88" s="1377" t="s">
        <v>11</v>
      </c>
      <c r="M88" s="1374" t="s">
        <v>65</v>
      </c>
      <c r="N88" s="1374"/>
      <c r="O88" s="1377" t="s">
        <v>11</v>
      </c>
      <c r="P88" s="1374" t="s">
        <v>66</v>
      </c>
      <c r="Q88" s="1382"/>
      <c r="R88" s="1377" t="s">
        <v>11</v>
      </c>
      <c r="S88" s="1374" t="s">
        <v>69</v>
      </c>
      <c r="T88" s="1378"/>
      <c r="U88" s="1378"/>
      <c r="V88" s="1378"/>
      <c r="W88" s="1378"/>
      <c r="X88" s="1379"/>
      <c r="Y88" s="1369"/>
      <c r="Z88" s="1360"/>
      <c r="AA88" s="1360"/>
      <c r="AB88" s="1361"/>
      <c r="AC88" s="1653"/>
      <c r="AD88" s="1653"/>
      <c r="AE88" s="1653"/>
      <c r="AF88" s="1653"/>
    </row>
    <row r="89" spans="1:32" ht="17.25" customHeight="1" x14ac:dyDescent="0.15">
      <c r="A89" s="1346"/>
      <c r="B89" s="1347"/>
      <c r="C89" s="1348"/>
      <c r="D89" s="1349"/>
      <c r="E89" s="1351"/>
      <c r="F89" s="1405"/>
      <c r="G89" s="1351"/>
      <c r="H89" s="1399" t="s">
        <v>70</v>
      </c>
      <c r="I89" s="1362" t="s">
        <v>11</v>
      </c>
      <c r="J89" s="1363" t="s">
        <v>71</v>
      </c>
      <c r="K89" s="1363"/>
      <c r="L89" s="1365" t="s">
        <v>11</v>
      </c>
      <c r="M89" s="1363" t="s">
        <v>72</v>
      </c>
      <c r="N89" s="1363"/>
      <c r="O89" s="1365" t="s">
        <v>11</v>
      </c>
      <c r="P89" s="1363" t="s">
        <v>73</v>
      </c>
      <c r="Q89" s="1366"/>
      <c r="R89" s="1365"/>
      <c r="S89" s="1363"/>
      <c r="T89" s="1367"/>
      <c r="U89" s="1367"/>
      <c r="V89" s="1367"/>
      <c r="W89" s="1367"/>
      <c r="X89" s="1368"/>
      <c r="Y89" s="1369"/>
      <c r="Z89" s="1360"/>
      <c r="AA89" s="1360"/>
      <c r="AB89" s="1361"/>
      <c r="AC89" s="1654"/>
      <c r="AD89" s="1654"/>
      <c r="AE89" s="1654"/>
      <c r="AF89" s="1654"/>
    </row>
    <row r="90" spans="1:32" ht="17.25" customHeight="1" x14ac:dyDescent="0.15">
      <c r="A90" s="1400"/>
      <c r="B90" s="1401"/>
      <c r="C90" s="1402"/>
      <c r="D90" s="1386"/>
      <c r="E90" s="1333"/>
      <c r="F90" s="1406"/>
      <c r="G90" s="1333"/>
      <c r="H90" s="1403" t="s">
        <v>74</v>
      </c>
      <c r="I90" s="1389" t="s">
        <v>11</v>
      </c>
      <c r="J90" s="1390" t="s">
        <v>25</v>
      </c>
      <c r="K90" s="1390"/>
      <c r="L90" s="1391" t="s">
        <v>11</v>
      </c>
      <c r="M90" s="1390" t="s">
        <v>42</v>
      </c>
      <c r="N90" s="1390"/>
      <c r="O90" s="1390"/>
      <c r="P90" s="1390"/>
      <c r="Q90" s="1392"/>
      <c r="R90" s="1392"/>
      <c r="S90" s="1392"/>
      <c r="T90" s="1392"/>
      <c r="U90" s="1392"/>
      <c r="V90" s="1392"/>
      <c r="W90" s="1392"/>
      <c r="X90" s="1393"/>
      <c r="Y90" s="1394"/>
      <c r="Z90" s="1395"/>
      <c r="AA90" s="1395"/>
      <c r="AB90" s="1396"/>
      <c r="AC90" s="1655"/>
      <c r="AD90" s="1655"/>
      <c r="AE90" s="1655"/>
      <c r="AF90" s="1655"/>
    </row>
    <row r="91" spans="1:32" ht="17.25" customHeight="1" x14ac:dyDescent="0.15">
      <c r="A91" s="1334"/>
      <c r="B91" s="1335"/>
      <c r="C91" s="1336"/>
      <c r="D91" s="1337"/>
      <c r="E91" s="1329"/>
      <c r="F91" s="1404"/>
      <c r="G91" s="1329"/>
      <c r="H91" s="1634" t="s">
        <v>20</v>
      </c>
      <c r="I91" s="1339" t="s">
        <v>11</v>
      </c>
      <c r="J91" s="1327" t="s">
        <v>21</v>
      </c>
      <c r="K91" s="1340"/>
      <c r="L91" s="1341"/>
      <c r="M91" s="1342" t="s">
        <v>11</v>
      </c>
      <c r="N91" s="1327" t="s">
        <v>183</v>
      </c>
      <c r="O91" s="1343"/>
      <c r="P91" s="1343"/>
      <c r="Q91" s="1342" t="s">
        <v>11</v>
      </c>
      <c r="R91" s="1327" t="s">
        <v>184</v>
      </c>
      <c r="S91" s="1343"/>
      <c r="T91" s="1343"/>
      <c r="U91" s="1342" t="s">
        <v>11</v>
      </c>
      <c r="V91" s="1327" t="s">
        <v>186</v>
      </c>
      <c r="W91" s="1343"/>
      <c r="X91" s="1344"/>
      <c r="Y91" s="1339" t="s">
        <v>11</v>
      </c>
      <c r="Z91" s="1327" t="s">
        <v>23</v>
      </c>
      <c r="AA91" s="1327"/>
      <c r="AB91" s="1345"/>
      <c r="AC91" s="1636"/>
      <c r="AD91" s="1637"/>
      <c r="AE91" s="1637"/>
      <c r="AF91" s="1638"/>
    </row>
    <row r="92" spans="1:32" ht="17.25" customHeight="1" x14ac:dyDescent="0.15">
      <c r="A92" s="1346"/>
      <c r="B92" s="1347"/>
      <c r="C92" s="1348"/>
      <c r="D92" s="1349"/>
      <c r="E92" s="1351"/>
      <c r="F92" s="1405"/>
      <c r="G92" s="1351"/>
      <c r="H92" s="1635"/>
      <c r="I92" s="1352" t="s">
        <v>11</v>
      </c>
      <c r="J92" s="1353" t="s">
        <v>185</v>
      </c>
      <c r="K92" s="1354"/>
      <c r="L92" s="1355"/>
      <c r="M92" s="1356" t="s">
        <v>11</v>
      </c>
      <c r="N92" s="1353" t="s">
        <v>22</v>
      </c>
      <c r="O92" s="1357"/>
      <c r="P92" s="1357"/>
      <c r="Q92" s="1357"/>
      <c r="R92" s="1357"/>
      <c r="S92" s="1357"/>
      <c r="T92" s="1357"/>
      <c r="U92" s="1357"/>
      <c r="V92" s="1357"/>
      <c r="W92" s="1357"/>
      <c r="X92" s="1358"/>
      <c r="Y92" s="1326" t="s">
        <v>11</v>
      </c>
      <c r="Z92" s="1359" t="s">
        <v>29</v>
      </c>
      <c r="AA92" s="1360"/>
      <c r="AB92" s="1361"/>
      <c r="AC92" s="1639"/>
      <c r="AD92" s="1640"/>
      <c r="AE92" s="1640"/>
      <c r="AF92" s="1641"/>
    </row>
    <row r="93" spans="1:32" ht="17.25" customHeight="1" x14ac:dyDescent="0.15">
      <c r="A93" s="1346"/>
      <c r="B93" s="1347"/>
      <c r="C93" s="1348"/>
      <c r="D93" s="1349"/>
      <c r="E93" s="1351"/>
      <c r="F93" s="1405"/>
      <c r="G93" s="1351"/>
      <c r="H93" s="1645" t="s">
        <v>24</v>
      </c>
      <c r="I93" s="1362" t="s">
        <v>11</v>
      </c>
      <c r="J93" s="1363" t="s">
        <v>25</v>
      </c>
      <c r="K93" s="1363"/>
      <c r="L93" s="1364"/>
      <c r="M93" s="1365" t="s">
        <v>11</v>
      </c>
      <c r="N93" s="1363" t="s">
        <v>26</v>
      </c>
      <c r="O93" s="1363"/>
      <c r="P93" s="1364"/>
      <c r="Q93" s="1365" t="s">
        <v>11</v>
      </c>
      <c r="R93" s="1366" t="s">
        <v>263</v>
      </c>
      <c r="S93" s="1366"/>
      <c r="T93" s="1366"/>
      <c r="U93" s="1367"/>
      <c r="V93" s="1364"/>
      <c r="W93" s="1366"/>
      <c r="X93" s="1368"/>
      <c r="Y93" s="1369"/>
      <c r="Z93" s="1360"/>
      <c r="AA93" s="1360"/>
      <c r="AB93" s="1361"/>
      <c r="AC93" s="1639"/>
      <c r="AD93" s="1640"/>
      <c r="AE93" s="1640"/>
      <c r="AF93" s="1641"/>
    </row>
    <row r="94" spans="1:32" ht="17.25" customHeight="1" x14ac:dyDescent="0.15">
      <c r="A94" s="1346"/>
      <c r="B94" s="1347"/>
      <c r="C94" s="1348"/>
      <c r="D94" s="1349"/>
      <c r="E94" s="1351"/>
      <c r="F94" s="1405"/>
      <c r="G94" s="1351"/>
      <c r="H94" s="1635"/>
      <c r="I94" s="1352" t="s">
        <v>11</v>
      </c>
      <c r="J94" s="1357" t="s">
        <v>264</v>
      </c>
      <c r="K94" s="1357"/>
      <c r="L94" s="1357"/>
      <c r="M94" s="1356" t="s">
        <v>11</v>
      </c>
      <c r="N94" s="1357" t="s">
        <v>265</v>
      </c>
      <c r="O94" s="1355"/>
      <c r="P94" s="1357"/>
      <c r="Q94" s="1357"/>
      <c r="R94" s="1355"/>
      <c r="S94" s="1357"/>
      <c r="T94" s="1357"/>
      <c r="U94" s="1370"/>
      <c r="V94" s="1355"/>
      <c r="W94" s="1357"/>
      <c r="X94" s="1371"/>
      <c r="Y94" s="1369"/>
      <c r="Z94" s="1360"/>
      <c r="AA94" s="1360"/>
      <c r="AB94" s="1361"/>
      <c r="AC94" s="1639"/>
      <c r="AD94" s="1640"/>
      <c r="AE94" s="1640"/>
      <c r="AF94" s="1641"/>
    </row>
    <row r="95" spans="1:32" ht="17.25" customHeight="1" x14ac:dyDescent="0.15">
      <c r="A95" s="1346"/>
      <c r="B95" s="1347"/>
      <c r="C95" s="1348"/>
      <c r="D95" s="1349"/>
      <c r="E95" s="1351"/>
      <c r="F95" s="1405"/>
      <c r="G95" s="1351"/>
      <c r="H95" s="1372" t="s">
        <v>34</v>
      </c>
      <c r="I95" s="1373" t="s">
        <v>11</v>
      </c>
      <c r="J95" s="1374" t="s">
        <v>35</v>
      </c>
      <c r="K95" s="1375"/>
      <c r="L95" s="1376"/>
      <c r="M95" s="1377" t="s">
        <v>11</v>
      </c>
      <c r="N95" s="1374" t="s">
        <v>36</v>
      </c>
      <c r="O95" s="1378"/>
      <c r="P95" s="1378"/>
      <c r="Q95" s="1378"/>
      <c r="R95" s="1378"/>
      <c r="S95" s="1378"/>
      <c r="T95" s="1378"/>
      <c r="U95" s="1378"/>
      <c r="V95" s="1378"/>
      <c r="W95" s="1378"/>
      <c r="X95" s="1379"/>
      <c r="Y95" s="1369"/>
      <c r="Z95" s="1360"/>
      <c r="AA95" s="1360"/>
      <c r="AB95" s="1361"/>
      <c r="AC95" s="1639"/>
      <c r="AD95" s="1640"/>
      <c r="AE95" s="1640"/>
      <c r="AF95" s="1641"/>
    </row>
    <row r="96" spans="1:32" ht="17.25" customHeight="1" x14ac:dyDescent="0.15">
      <c r="A96" s="1346"/>
      <c r="B96" s="1347"/>
      <c r="C96" s="1348"/>
      <c r="D96" s="1349"/>
      <c r="E96" s="1351"/>
      <c r="F96" s="1405"/>
      <c r="G96" s="1351"/>
      <c r="H96" s="1372" t="s">
        <v>267</v>
      </c>
      <c r="I96" s="1373" t="s">
        <v>11</v>
      </c>
      <c r="J96" s="1374" t="s">
        <v>21</v>
      </c>
      <c r="K96" s="1375"/>
      <c r="L96" s="1376"/>
      <c r="M96" s="1377" t="s">
        <v>11</v>
      </c>
      <c r="N96" s="1374" t="s">
        <v>190</v>
      </c>
      <c r="O96" s="1378"/>
      <c r="P96" s="1378"/>
      <c r="Q96" s="1378"/>
      <c r="R96" s="1378"/>
      <c r="S96" s="1378"/>
      <c r="T96" s="1378"/>
      <c r="U96" s="1378"/>
      <c r="V96" s="1378"/>
      <c r="W96" s="1378"/>
      <c r="X96" s="1379"/>
      <c r="Y96" s="1369"/>
      <c r="Z96" s="1360"/>
      <c r="AA96" s="1360"/>
      <c r="AB96" s="1361"/>
      <c r="AC96" s="1639"/>
      <c r="AD96" s="1640"/>
      <c r="AE96" s="1640"/>
      <c r="AF96" s="1641"/>
    </row>
    <row r="97" spans="1:32" ht="17.25" customHeight="1" x14ac:dyDescent="0.15">
      <c r="A97" s="1346"/>
      <c r="B97" s="1347"/>
      <c r="C97" s="1348"/>
      <c r="D97" s="1349"/>
      <c r="E97" s="1351"/>
      <c r="F97" s="1405"/>
      <c r="G97" s="1351"/>
      <c r="H97" s="1372" t="s">
        <v>268</v>
      </c>
      <c r="I97" s="1373" t="s">
        <v>11</v>
      </c>
      <c r="J97" s="1374" t="s">
        <v>21</v>
      </c>
      <c r="K97" s="1375"/>
      <c r="L97" s="1376"/>
      <c r="M97" s="1377" t="s">
        <v>11</v>
      </c>
      <c r="N97" s="1374" t="s">
        <v>190</v>
      </c>
      <c r="O97" s="1378"/>
      <c r="P97" s="1378"/>
      <c r="Q97" s="1378"/>
      <c r="R97" s="1378"/>
      <c r="S97" s="1378"/>
      <c r="T97" s="1378"/>
      <c r="U97" s="1378"/>
      <c r="V97" s="1378"/>
      <c r="W97" s="1378"/>
      <c r="X97" s="1379"/>
      <c r="Y97" s="1369"/>
      <c r="Z97" s="1360"/>
      <c r="AA97" s="1360"/>
      <c r="AB97" s="1361"/>
      <c r="AC97" s="1639"/>
      <c r="AD97" s="1640"/>
      <c r="AE97" s="1640"/>
      <c r="AF97" s="1641"/>
    </row>
    <row r="98" spans="1:32" ht="17.25" customHeight="1" x14ac:dyDescent="0.15">
      <c r="A98" s="1346"/>
      <c r="B98" s="1347"/>
      <c r="C98" s="1348"/>
      <c r="D98" s="1349"/>
      <c r="E98" s="1351"/>
      <c r="F98" s="1405"/>
      <c r="G98" s="1351"/>
      <c r="H98" s="1372" t="s">
        <v>145</v>
      </c>
      <c r="I98" s="1373" t="s">
        <v>11</v>
      </c>
      <c r="J98" s="1374" t="s">
        <v>25</v>
      </c>
      <c r="K98" s="1375"/>
      <c r="L98" s="1377" t="s">
        <v>11</v>
      </c>
      <c r="M98" s="1374" t="s">
        <v>42</v>
      </c>
      <c r="N98" s="1378"/>
      <c r="O98" s="1378"/>
      <c r="P98" s="1378"/>
      <c r="Q98" s="1378"/>
      <c r="R98" s="1378"/>
      <c r="S98" s="1378"/>
      <c r="T98" s="1378"/>
      <c r="U98" s="1378"/>
      <c r="V98" s="1378"/>
      <c r="W98" s="1378"/>
      <c r="X98" s="1379"/>
      <c r="Y98" s="1369"/>
      <c r="Z98" s="1360"/>
      <c r="AA98" s="1360"/>
      <c r="AB98" s="1361"/>
      <c r="AC98" s="1639"/>
      <c r="AD98" s="1640"/>
      <c r="AE98" s="1640"/>
      <c r="AF98" s="1641"/>
    </row>
    <row r="99" spans="1:32" ht="17.25" customHeight="1" x14ac:dyDescent="0.15">
      <c r="A99" s="1346"/>
      <c r="B99" s="1347"/>
      <c r="C99" s="1348"/>
      <c r="D99" s="1349"/>
      <c r="E99" s="1351"/>
      <c r="F99" s="1405"/>
      <c r="G99" s="1351"/>
      <c r="H99" s="1372" t="s">
        <v>146</v>
      </c>
      <c r="I99" s="1373" t="s">
        <v>11</v>
      </c>
      <c r="J99" s="1374" t="s">
        <v>35</v>
      </c>
      <c r="K99" s="1375"/>
      <c r="L99" s="1376"/>
      <c r="M99" s="1377" t="s">
        <v>11</v>
      </c>
      <c r="N99" s="1374" t="s">
        <v>36</v>
      </c>
      <c r="O99" s="1378"/>
      <c r="P99" s="1378"/>
      <c r="Q99" s="1378"/>
      <c r="R99" s="1378"/>
      <c r="S99" s="1378"/>
      <c r="T99" s="1378"/>
      <c r="U99" s="1378"/>
      <c r="V99" s="1378"/>
      <c r="W99" s="1378"/>
      <c r="X99" s="1379"/>
      <c r="Y99" s="1369"/>
      <c r="Z99" s="1360"/>
      <c r="AA99" s="1360"/>
      <c r="AB99" s="1361"/>
      <c r="AC99" s="1639"/>
      <c r="AD99" s="1640"/>
      <c r="AE99" s="1640"/>
      <c r="AF99" s="1641"/>
    </row>
    <row r="100" spans="1:32" ht="17.25" customHeight="1" x14ac:dyDescent="0.15">
      <c r="A100" s="1346"/>
      <c r="B100" s="1347"/>
      <c r="C100" s="1348"/>
      <c r="D100" s="1349"/>
      <c r="E100" s="1351"/>
      <c r="F100" s="1405"/>
      <c r="G100" s="1351"/>
      <c r="H100" s="1372" t="s">
        <v>56</v>
      </c>
      <c r="I100" s="1373" t="s">
        <v>11</v>
      </c>
      <c r="J100" s="1374" t="s">
        <v>25</v>
      </c>
      <c r="K100" s="1375"/>
      <c r="L100" s="1377" t="s">
        <v>11</v>
      </c>
      <c r="M100" s="1374" t="s">
        <v>42</v>
      </c>
      <c r="N100" s="1378"/>
      <c r="O100" s="1378"/>
      <c r="P100" s="1378"/>
      <c r="Q100" s="1378"/>
      <c r="R100" s="1378"/>
      <c r="S100" s="1378"/>
      <c r="T100" s="1378"/>
      <c r="U100" s="1378"/>
      <c r="V100" s="1378"/>
      <c r="W100" s="1378"/>
      <c r="X100" s="1379"/>
      <c r="Y100" s="1369"/>
      <c r="Z100" s="1360"/>
      <c r="AA100" s="1360"/>
      <c r="AB100" s="1361"/>
      <c r="AC100" s="1639"/>
      <c r="AD100" s="1640"/>
      <c r="AE100" s="1640"/>
      <c r="AF100" s="1641"/>
    </row>
    <row r="101" spans="1:32" ht="17.25" customHeight="1" x14ac:dyDescent="0.15">
      <c r="A101" s="1346"/>
      <c r="B101" s="1347"/>
      <c r="C101" s="1348"/>
      <c r="D101" s="1326" t="s">
        <v>11</v>
      </c>
      <c r="E101" s="1351" t="s">
        <v>287</v>
      </c>
      <c r="F101" s="1405"/>
      <c r="G101" s="1351"/>
      <c r="H101" s="1372" t="s">
        <v>57</v>
      </c>
      <c r="I101" s="1373" t="s">
        <v>11</v>
      </c>
      <c r="J101" s="1374" t="s">
        <v>25</v>
      </c>
      <c r="K101" s="1374"/>
      <c r="L101" s="1377" t="s">
        <v>11</v>
      </c>
      <c r="M101" s="1374" t="s">
        <v>50</v>
      </c>
      <c r="N101" s="1374"/>
      <c r="O101" s="1377" t="s">
        <v>11</v>
      </c>
      <c r="P101" s="1374" t="s">
        <v>51</v>
      </c>
      <c r="Q101" s="1378"/>
      <c r="R101" s="1378"/>
      <c r="S101" s="1378"/>
      <c r="T101" s="1378"/>
      <c r="U101" s="1378"/>
      <c r="V101" s="1378"/>
      <c r="W101" s="1378"/>
      <c r="X101" s="1379"/>
      <c r="Y101" s="1369"/>
      <c r="Z101" s="1360"/>
      <c r="AA101" s="1360"/>
      <c r="AB101" s="1361"/>
      <c r="AC101" s="1639"/>
      <c r="AD101" s="1640"/>
      <c r="AE101" s="1640"/>
      <c r="AF101" s="1641"/>
    </row>
    <row r="102" spans="1:32" ht="17.25" customHeight="1" x14ac:dyDescent="0.15">
      <c r="A102" s="1346"/>
      <c r="B102" s="1347"/>
      <c r="C102" s="1348"/>
      <c r="D102" s="1349"/>
      <c r="E102" s="1351"/>
      <c r="F102" s="1405"/>
      <c r="G102" s="1351"/>
      <c r="H102" s="1372" t="s">
        <v>276</v>
      </c>
      <c r="I102" s="1373" t="s">
        <v>11</v>
      </c>
      <c r="J102" s="1374" t="s">
        <v>25</v>
      </c>
      <c r="K102" s="1374"/>
      <c r="L102" s="1377" t="s">
        <v>11</v>
      </c>
      <c r="M102" s="1374" t="s">
        <v>50</v>
      </c>
      <c r="N102" s="1374"/>
      <c r="O102" s="1377" t="s">
        <v>11</v>
      </c>
      <c r="P102" s="1374" t="s">
        <v>51</v>
      </c>
      <c r="Q102" s="1378"/>
      <c r="R102" s="1378"/>
      <c r="S102" s="1378"/>
      <c r="T102" s="1378"/>
      <c r="U102" s="1378"/>
      <c r="V102" s="1378"/>
      <c r="W102" s="1378"/>
      <c r="X102" s="1379"/>
      <c r="Y102" s="1369"/>
      <c r="Z102" s="1360"/>
      <c r="AA102" s="1360"/>
      <c r="AB102" s="1361"/>
      <c r="AC102" s="1639"/>
      <c r="AD102" s="1640"/>
      <c r="AE102" s="1640"/>
      <c r="AF102" s="1641"/>
    </row>
    <row r="103" spans="1:32" ht="17.25" customHeight="1" x14ac:dyDescent="0.15">
      <c r="A103" s="1346"/>
      <c r="B103" s="1347"/>
      <c r="C103" s="1348"/>
      <c r="D103" s="1349"/>
      <c r="E103" s="1351"/>
      <c r="F103" s="1405"/>
      <c r="G103" s="1351"/>
      <c r="H103" s="1645" t="s">
        <v>388</v>
      </c>
      <c r="I103" s="1362" t="s">
        <v>11</v>
      </c>
      <c r="J103" s="1363" t="s">
        <v>78</v>
      </c>
      <c r="K103" s="1363"/>
      <c r="L103" s="1367"/>
      <c r="M103" s="1367"/>
      <c r="N103" s="1367"/>
      <c r="O103" s="1367"/>
      <c r="P103" s="1365" t="s">
        <v>11</v>
      </c>
      <c r="Q103" s="1363" t="s">
        <v>79</v>
      </c>
      <c r="R103" s="1367"/>
      <c r="S103" s="1367"/>
      <c r="T103" s="1367"/>
      <c r="U103" s="1367"/>
      <c r="V103" s="1367"/>
      <c r="W103" s="1367"/>
      <c r="X103" s="1368"/>
      <c r="Y103" s="1369"/>
      <c r="Z103" s="1360"/>
      <c r="AA103" s="1360"/>
      <c r="AB103" s="1361"/>
      <c r="AC103" s="1639"/>
      <c r="AD103" s="1640"/>
      <c r="AE103" s="1640"/>
      <c r="AF103" s="1641"/>
    </row>
    <row r="104" spans="1:32" ht="17.25" customHeight="1" x14ac:dyDescent="0.15">
      <c r="A104" s="1346"/>
      <c r="B104" s="1347"/>
      <c r="C104" s="1348"/>
      <c r="D104" s="1349"/>
      <c r="E104" s="1351"/>
      <c r="F104" s="1405"/>
      <c r="G104" s="1351"/>
      <c r="H104" s="1635"/>
      <c r="I104" s="1352" t="s">
        <v>11</v>
      </c>
      <c r="J104" s="1353" t="s">
        <v>207</v>
      </c>
      <c r="K104" s="1370"/>
      <c r="L104" s="1370"/>
      <c r="M104" s="1370"/>
      <c r="N104" s="1370"/>
      <c r="O104" s="1370"/>
      <c r="P104" s="1370"/>
      <c r="Q104" s="1357"/>
      <c r="R104" s="1370"/>
      <c r="S104" s="1370"/>
      <c r="T104" s="1370"/>
      <c r="U104" s="1370"/>
      <c r="V104" s="1370"/>
      <c r="W104" s="1370"/>
      <c r="X104" s="1371"/>
      <c r="Y104" s="1369"/>
      <c r="Z104" s="1360"/>
      <c r="AA104" s="1360"/>
      <c r="AB104" s="1361"/>
      <c r="AC104" s="1639"/>
      <c r="AD104" s="1640"/>
      <c r="AE104" s="1640"/>
      <c r="AF104" s="1641"/>
    </row>
    <row r="105" spans="1:32" ht="17.25" customHeight="1" x14ac:dyDescent="0.15">
      <c r="A105" s="1346"/>
      <c r="B105" s="1347"/>
      <c r="C105" s="1348"/>
      <c r="D105" s="1349"/>
      <c r="E105" s="1351"/>
      <c r="F105" s="1405"/>
      <c r="G105" s="1351"/>
      <c r="H105" s="1645" t="s">
        <v>85</v>
      </c>
      <c r="I105" s="1362" t="s">
        <v>11</v>
      </c>
      <c r="J105" s="1363" t="s">
        <v>209</v>
      </c>
      <c r="K105" s="1380"/>
      <c r="L105" s="1364"/>
      <c r="M105" s="1365" t="s">
        <v>11</v>
      </c>
      <c r="N105" s="1363" t="s">
        <v>210</v>
      </c>
      <c r="O105" s="1367"/>
      <c r="P105" s="1367"/>
      <c r="Q105" s="1365" t="s">
        <v>11</v>
      </c>
      <c r="R105" s="1363" t="s">
        <v>211</v>
      </c>
      <c r="S105" s="1367"/>
      <c r="T105" s="1367"/>
      <c r="U105" s="1367"/>
      <c r="V105" s="1367"/>
      <c r="W105" s="1367"/>
      <c r="X105" s="1368"/>
      <c r="Y105" s="1369"/>
      <c r="Z105" s="1360"/>
      <c r="AA105" s="1360"/>
      <c r="AB105" s="1361"/>
      <c r="AC105" s="1639"/>
      <c r="AD105" s="1640"/>
      <c r="AE105" s="1640"/>
      <c r="AF105" s="1641"/>
    </row>
    <row r="106" spans="1:32" ht="17.25" customHeight="1" x14ac:dyDescent="0.15">
      <c r="A106" s="1346"/>
      <c r="B106" s="1347"/>
      <c r="C106" s="1348"/>
      <c r="D106" s="1349"/>
      <c r="E106" s="1351"/>
      <c r="F106" s="1405"/>
      <c r="G106" s="1351"/>
      <c r="H106" s="1635"/>
      <c r="I106" s="1352" t="s">
        <v>11</v>
      </c>
      <c r="J106" s="1353" t="s">
        <v>213</v>
      </c>
      <c r="K106" s="1370"/>
      <c r="L106" s="1370"/>
      <c r="M106" s="1370"/>
      <c r="N106" s="1370"/>
      <c r="O106" s="1370"/>
      <c r="P106" s="1370"/>
      <c r="Q106" s="1356" t="s">
        <v>11</v>
      </c>
      <c r="R106" s="1353" t="s">
        <v>214</v>
      </c>
      <c r="S106" s="1357"/>
      <c r="T106" s="1370"/>
      <c r="U106" s="1370"/>
      <c r="V106" s="1370"/>
      <c r="W106" s="1370"/>
      <c r="X106" s="1371"/>
      <c r="Y106" s="1369"/>
      <c r="Z106" s="1360"/>
      <c r="AA106" s="1360"/>
      <c r="AB106" s="1361"/>
      <c r="AC106" s="1639"/>
      <c r="AD106" s="1640"/>
      <c r="AE106" s="1640"/>
      <c r="AF106" s="1641"/>
    </row>
    <row r="107" spans="1:32" ht="17.25" customHeight="1" x14ac:dyDescent="0.15">
      <c r="A107" s="1346"/>
      <c r="B107" s="1347"/>
      <c r="C107" s="1348"/>
      <c r="D107" s="1349"/>
      <c r="E107" s="1351"/>
      <c r="F107" s="1405"/>
      <c r="G107" s="1351"/>
      <c r="H107" s="1398" t="s">
        <v>64</v>
      </c>
      <c r="I107" s="1373" t="s">
        <v>11</v>
      </c>
      <c r="J107" s="1374" t="s">
        <v>25</v>
      </c>
      <c r="K107" s="1374"/>
      <c r="L107" s="1377" t="s">
        <v>11</v>
      </c>
      <c r="M107" s="1374" t="s">
        <v>65</v>
      </c>
      <c r="N107" s="1374"/>
      <c r="O107" s="1377" t="s">
        <v>11</v>
      </c>
      <c r="P107" s="1374" t="s">
        <v>66</v>
      </c>
      <c r="Q107" s="1382"/>
      <c r="R107" s="1377" t="s">
        <v>11</v>
      </c>
      <c r="S107" s="1374" t="s">
        <v>67</v>
      </c>
      <c r="T107" s="1382"/>
      <c r="U107" s="1382"/>
      <c r="V107" s="1382"/>
      <c r="W107" s="1382"/>
      <c r="X107" s="1383"/>
      <c r="Y107" s="1369"/>
      <c r="Z107" s="1360"/>
      <c r="AA107" s="1360"/>
      <c r="AB107" s="1361"/>
      <c r="AC107" s="1639"/>
      <c r="AD107" s="1640"/>
      <c r="AE107" s="1640"/>
      <c r="AF107" s="1641"/>
    </row>
    <row r="108" spans="1:32" ht="17.25" customHeight="1" x14ac:dyDescent="0.15">
      <c r="A108" s="1346"/>
      <c r="B108" s="1347"/>
      <c r="C108" s="1348"/>
      <c r="D108" s="1349"/>
      <c r="E108" s="1351"/>
      <c r="F108" s="1405"/>
      <c r="G108" s="1351"/>
      <c r="H108" s="1646" t="s">
        <v>152</v>
      </c>
      <c r="I108" s="1648" t="s">
        <v>11</v>
      </c>
      <c r="J108" s="1649" t="s">
        <v>25</v>
      </c>
      <c r="K108" s="1649"/>
      <c r="L108" s="1650" t="s">
        <v>11</v>
      </c>
      <c r="M108" s="1649" t="s">
        <v>42</v>
      </c>
      <c r="N108" s="1649"/>
      <c r="O108" s="1366"/>
      <c r="P108" s="1366"/>
      <c r="Q108" s="1366"/>
      <c r="R108" s="1366"/>
      <c r="S108" s="1366"/>
      <c r="T108" s="1366"/>
      <c r="U108" s="1366"/>
      <c r="V108" s="1366"/>
      <c r="W108" s="1366"/>
      <c r="X108" s="1384"/>
      <c r="Y108" s="1369"/>
      <c r="Z108" s="1360"/>
      <c r="AA108" s="1360"/>
      <c r="AB108" s="1361"/>
      <c r="AC108" s="1639"/>
      <c r="AD108" s="1640"/>
      <c r="AE108" s="1640"/>
      <c r="AF108" s="1641"/>
    </row>
    <row r="109" spans="1:32" ht="17.25" customHeight="1" x14ac:dyDescent="0.15">
      <c r="A109" s="1397" t="s">
        <v>11</v>
      </c>
      <c r="B109" s="1347" t="s">
        <v>389</v>
      </c>
      <c r="C109" s="1348" t="s">
        <v>365</v>
      </c>
      <c r="D109" s="1349"/>
      <c r="E109" s="1351"/>
      <c r="F109" s="1405"/>
      <c r="G109" s="1351"/>
      <c r="H109" s="1647"/>
      <c r="I109" s="1648"/>
      <c r="J109" s="1649"/>
      <c r="K109" s="1649"/>
      <c r="L109" s="1650"/>
      <c r="M109" s="1649"/>
      <c r="N109" s="1649"/>
      <c r="O109" s="1357"/>
      <c r="P109" s="1357"/>
      <c r="Q109" s="1357"/>
      <c r="R109" s="1357"/>
      <c r="S109" s="1357"/>
      <c r="T109" s="1357"/>
      <c r="U109" s="1357"/>
      <c r="V109" s="1357"/>
      <c r="W109" s="1357"/>
      <c r="X109" s="1358"/>
      <c r="Y109" s="1369"/>
      <c r="Z109" s="1360"/>
      <c r="AA109" s="1360"/>
      <c r="AB109" s="1361"/>
      <c r="AC109" s="1639"/>
      <c r="AD109" s="1640"/>
      <c r="AE109" s="1640"/>
      <c r="AF109" s="1641"/>
    </row>
    <row r="110" spans="1:32" ht="17.25" customHeight="1" x14ac:dyDescent="0.15">
      <c r="A110" s="1346"/>
      <c r="B110" s="1347"/>
      <c r="C110" s="1348"/>
      <c r="D110" s="1349"/>
      <c r="E110" s="1351"/>
      <c r="F110" s="1405"/>
      <c r="G110" s="1351"/>
      <c r="H110" s="1398" t="s">
        <v>68</v>
      </c>
      <c r="I110" s="1373" t="s">
        <v>11</v>
      </c>
      <c r="J110" s="1374" t="s">
        <v>25</v>
      </c>
      <c r="K110" s="1374"/>
      <c r="L110" s="1377" t="s">
        <v>11</v>
      </c>
      <c r="M110" s="1374" t="s">
        <v>65</v>
      </c>
      <c r="N110" s="1374"/>
      <c r="O110" s="1377" t="s">
        <v>11</v>
      </c>
      <c r="P110" s="1374" t="s">
        <v>66</v>
      </c>
      <c r="Q110" s="1382"/>
      <c r="R110" s="1377" t="s">
        <v>11</v>
      </c>
      <c r="S110" s="1374" t="s">
        <v>69</v>
      </c>
      <c r="T110" s="1378"/>
      <c r="U110" s="1378"/>
      <c r="V110" s="1378"/>
      <c r="W110" s="1378"/>
      <c r="X110" s="1379"/>
      <c r="Y110" s="1369"/>
      <c r="Z110" s="1360"/>
      <c r="AA110" s="1360"/>
      <c r="AB110" s="1361"/>
      <c r="AC110" s="1639"/>
      <c r="AD110" s="1640"/>
      <c r="AE110" s="1640"/>
      <c r="AF110" s="1641"/>
    </row>
    <row r="111" spans="1:32" ht="17.25" customHeight="1" x14ac:dyDescent="0.15">
      <c r="A111" s="1346"/>
      <c r="B111" s="1347"/>
      <c r="C111" s="1348"/>
      <c r="D111" s="1349"/>
      <c r="E111" s="1351"/>
      <c r="F111" s="1405"/>
      <c r="G111" s="1351"/>
      <c r="H111" s="1399" t="s">
        <v>70</v>
      </c>
      <c r="I111" s="1362" t="s">
        <v>11</v>
      </c>
      <c r="J111" s="1363" t="s">
        <v>71</v>
      </c>
      <c r="K111" s="1363"/>
      <c r="L111" s="1365" t="s">
        <v>11</v>
      </c>
      <c r="M111" s="1363" t="s">
        <v>72</v>
      </c>
      <c r="N111" s="1363"/>
      <c r="O111" s="1365" t="s">
        <v>11</v>
      </c>
      <c r="P111" s="1363" t="s">
        <v>73</v>
      </c>
      <c r="Q111" s="1366"/>
      <c r="R111" s="1365"/>
      <c r="S111" s="1363"/>
      <c r="T111" s="1367"/>
      <c r="U111" s="1367"/>
      <c r="V111" s="1367"/>
      <c r="W111" s="1367"/>
      <c r="X111" s="1368"/>
      <c r="Y111" s="1369"/>
      <c r="Z111" s="1360"/>
      <c r="AA111" s="1360"/>
      <c r="AB111" s="1361"/>
      <c r="AC111" s="1639"/>
      <c r="AD111" s="1640"/>
      <c r="AE111" s="1640"/>
      <c r="AF111" s="1641"/>
    </row>
    <row r="112" spans="1:32" ht="17.25" customHeight="1" x14ac:dyDescent="0.15">
      <c r="A112" s="1346"/>
      <c r="B112" s="1347"/>
      <c r="C112" s="1348"/>
      <c r="D112" s="1386"/>
      <c r="E112" s="1333"/>
      <c r="F112" s="1406"/>
      <c r="G112" s="1333"/>
      <c r="H112" s="1403" t="s">
        <v>74</v>
      </c>
      <c r="I112" s="1389" t="s">
        <v>11</v>
      </c>
      <c r="J112" s="1390" t="s">
        <v>25</v>
      </c>
      <c r="K112" s="1390"/>
      <c r="L112" s="1391" t="s">
        <v>11</v>
      </c>
      <c r="M112" s="1390" t="s">
        <v>42</v>
      </c>
      <c r="N112" s="1390"/>
      <c r="O112" s="1390"/>
      <c r="P112" s="1390"/>
      <c r="Q112" s="1392"/>
      <c r="R112" s="1392"/>
      <c r="S112" s="1392"/>
      <c r="T112" s="1392"/>
      <c r="U112" s="1392"/>
      <c r="V112" s="1392"/>
      <c r="W112" s="1392"/>
      <c r="X112" s="1393"/>
      <c r="Y112" s="1394"/>
      <c r="Z112" s="1395"/>
      <c r="AA112" s="1395"/>
      <c r="AB112" s="1396"/>
      <c r="AC112" s="1656"/>
      <c r="AD112" s="1657"/>
      <c r="AE112" s="1657"/>
      <c r="AF112" s="1658"/>
    </row>
    <row r="113" spans="1:32" ht="17.25" customHeight="1" x14ac:dyDescent="0.15">
      <c r="A113" s="1346"/>
      <c r="B113" s="1347"/>
      <c r="C113" s="1348"/>
      <c r="D113" s="1337"/>
      <c r="E113" s="1329"/>
      <c r="F113" s="1404"/>
      <c r="G113" s="1329"/>
      <c r="H113" s="1634" t="s">
        <v>20</v>
      </c>
      <c r="I113" s="1339" t="s">
        <v>11</v>
      </c>
      <c r="J113" s="1327" t="s">
        <v>21</v>
      </c>
      <c r="K113" s="1340"/>
      <c r="L113" s="1341"/>
      <c r="M113" s="1342" t="s">
        <v>11</v>
      </c>
      <c r="N113" s="1327" t="s">
        <v>183</v>
      </c>
      <c r="O113" s="1343"/>
      <c r="P113" s="1343"/>
      <c r="Q113" s="1342" t="s">
        <v>11</v>
      </c>
      <c r="R113" s="1327" t="s">
        <v>184</v>
      </c>
      <c r="S113" s="1343"/>
      <c r="T113" s="1343"/>
      <c r="U113" s="1342" t="s">
        <v>11</v>
      </c>
      <c r="V113" s="1327" t="s">
        <v>186</v>
      </c>
      <c r="W113" s="1343"/>
      <c r="X113" s="1344"/>
      <c r="Y113" s="1326" t="s">
        <v>11</v>
      </c>
      <c r="Z113" s="1327" t="s">
        <v>23</v>
      </c>
      <c r="AA113" s="1327"/>
      <c r="AB113" s="1345"/>
      <c r="AC113" s="1636"/>
      <c r="AD113" s="1637"/>
      <c r="AE113" s="1637"/>
      <c r="AF113" s="1638"/>
    </row>
    <row r="114" spans="1:32" ht="17.25" customHeight="1" x14ac:dyDescent="0.15">
      <c r="A114" s="1346"/>
      <c r="B114" s="1347"/>
      <c r="C114" s="1348"/>
      <c r="D114" s="1349"/>
      <c r="E114" s="1351"/>
      <c r="F114" s="1405"/>
      <c r="G114" s="1351"/>
      <c r="H114" s="1635"/>
      <c r="I114" s="1352" t="s">
        <v>11</v>
      </c>
      <c r="J114" s="1353" t="s">
        <v>185</v>
      </c>
      <c r="K114" s="1354"/>
      <c r="L114" s="1355"/>
      <c r="M114" s="1356" t="s">
        <v>11</v>
      </c>
      <c r="N114" s="1353" t="s">
        <v>22</v>
      </c>
      <c r="O114" s="1357"/>
      <c r="P114" s="1357"/>
      <c r="Q114" s="1357"/>
      <c r="R114" s="1357"/>
      <c r="S114" s="1357"/>
      <c r="T114" s="1357"/>
      <c r="U114" s="1357"/>
      <c r="V114" s="1357"/>
      <c r="W114" s="1357"/>
      <c r="X114" s="1358"/>
      <c r="Y114" s="1326" t="s">
        <v>11</v>
      </c>
      <c r="Z114" s="1359" t="s">
        <v>29</v>
      </c>
      <c r="AA114" s="1360"/>
      <c r="AB114" s="1361"/>
      <c r="AC114" s="1639"/>
      <c r="AD114" s="1640"/>
      <c r="AE114" s="1640"/>
      <c r="AF114" s="1641"/>
    </row>
    <row r="115" spans="1:32" ht="17.25" customHeight="1" x14ac:dyDescent="0.15">
      <c r="A115" s="1346"/>
      <c r="B115" s="1347"/>
      <c r="C115" s="1348"/>
      <c r="D115" s="1349"/>
      <c r="E115" s="1351"/>
      <c r="F115" s="1405"/>
      <c r="G115" s="1351"/>
      <c r="H115" s="1645" t="s">
        <v>24</v>
      </c>
      <c r="I115" s="1362" t="s">
        <v>11</v>
      </c>
      <c r="J115" s="1363" t="s">
        <v>25</v>
      </c>
      <c r="K115" s="1363"/>
      <c r="L115" s="1364"/>
      <c r="M115" s="1365" t="s">
        <v>11</v>
      </c>
      <c r="N115" s="1363" t="s">
        <v>26</v>
      </c>
      <c r="O115" s="1363"/>
      <c r="P115" s="1364"/>
      <c r="Q115" s="1365" t="s">
        <v>11</v>
      </c>
      <c r="R115" s="1366" t="s">
        <v>263</v>
      </c>
      <c r="S115" s="1366"/>
      <c r="T115" s="1366"/>
      <c r="U115" s="1367"/>
      <c r="V115" s="1364"/>
      <c r="W115" s="1366"/>
      <c r="X115" s="1368"/>
      <c r="Y115" s="1369"/>
      <c r="Z115" s="1360"/>
      <c r="AA115" s="1360"/>
      <c r="AB115" s="1361"/>
      <c r="AC115" s="1639"/>
      <c r="AD115" s="1640"/>
      <c r="AE115" s="1640"/>
      <c r="AF115" s="1641"/>
    </row>
    <row r="116" spans="1:32" ht="17.25" customHeight="1" x14ac:dyDescent="0.15">
      <c r="A116" s="1346"/>
      <c r="B116" s="1347"/>
      <c r="C116" s="1348"/>
      <c r="D116" s="1349"/>
      <c r="E116" s="1351"/>
      <c r="F116" s="1405"/>
      <c r="G116" s="1351"/>
      <c r="H116" s="1635"/>
      <c r="I116" s="1352" t="s">
        <v>11</v>
      </c>
      <c r="J116" s="1357" t="s">
        <v>264</v>
      </c>
      <c r="K116" s="1357"/>
      <c r="L116" s="1357"/>
      <c r="M116" s="1356" t="s">
        <v>11</v>
      </c>
      <c r="N116" s="1357" t="s">
        <v>265</v>
      </c>
      <c r="O116" s="1355"/>
      <c r="P116" s="1357"/>
      <c r="Q116" s="1357"/>
      <c r="R116" s="1355"/>
      <c r="S116" s="1357"/>
      <c r="T116" s="1357"/>
      <c r="U116" s="1370"/>
      <c r="V116" s="1355"/>
      <c r="W116" s="1357"/>
      <c r="X116" s="1371"/>
      <c r="Y116" s="1369"/>
      <c r="Z116" s="1360"/>
      <c r="AA116" s="1360"/>
      <c r="AB116" s="1361"/>
      <c r="AC116" s="1639"/>
      <c r="AD116" s="1640"/>
      <c r="AE116" s="1640"/>
      <c r="AF116" s="1641"/>
    </row>
    <row r="117" spans="1:32" ht="17.25" customHeight="1" x14ac:dyDescent="0.15">
      <c r="A117" s="1346"/>
      <c r="B117" s="1347"/>
      <c r="C117" s="1348"/>
      <c r="D117" s="1349"/>
      <c r="E117" s="1351"/>
      <c r="F117" s="1405"/>
      <c r="G117" s="1351"/>
      <c r="H117" s="1372" t="s">
        <v>34</v>
      </c>
      <c r="I117" s="1373" t="s">
        <v>11</v>
      </c>
      <c r="J117" s="1374" t="s">
        <v>35</v>
      </c>
      <c r="K117" s="1375"/>
      <c r="L117" s="1376"/>
      <c r="M117" s="1377" t="s">
        <v>11</v>
      </c>
      <c r="N117" s="1374" t="s">
        <v>36</v>
      </c>
      <c r="O117" s="1378"/>
      <c r="P117" s="1378"/>
      <c r="Q117" s="1378"/>
      <c r="R117" s="1378"/>
      <c r="S117" s="1378"/>
      <c r="T117" s="1378"/>
      <c r="U117" s="1378"/>
      <c r="V117" s="1378"/>
      <c r="W117" s="1378"/>
      <c r="X117" s="1379"/>
      <c r="Y117" s="1369"/>
      <c r="Z117" s="1360"/>
      <c r="AA117" s="1360"/>
      <c r="AB117" s="1361"/>
      <c r="AC117" s="1639"/>
      <c r="AD117" s="1640"/>
      <c r="AE117" s="1640"/>
      <c r="AF117" s="1641"/>
    </row>
    <row r="118" spans="1:32" ht="17.25" customHeight="1" x14ac:dyDescent="0.15">
      <c r="A118" s="1346"/>
      <c r="B118" s="1347"/>
      <c r="C118" s="1348"/>
      <c r="D118" s="1349"/>
      <c r="E118" s="1351"/>
      <c r="F118" s="1405"/>
      <c r="G118" s="1351"/>
      <c r="H118" s="1372" t="s">
        <v>267</v>
      </c>
      <c r="I118" s="1373" t="s">
        <v>11</v>
      </c>
      <c r="J118" s="1374" t="s">
        <v>21</v>
      </c>
      <c r="K118" s="1375"/>
      <c r="L118" s="1376"/>
      <c r="M118" s="1377" t="s">
        <v>11</v>
      </c>
      <c r="N118" s="1374" t="s">
        <v>190</v>
      </c>
      <c r="O118" s="1378"/>
      <c r="P118" s="1378"/>
      <c r="Q118" s="1378"/>
      <c r="R118" s="1378"/>
      <c r="S118" s="1378"/>
      <c r="T118" s="1378"/>
      <c r="U118" s="1378"/>
      <c r="V118" s="1378"/>
      <c r="W118" s="1378"/>
      <c r="X118" s="1379"/>
      <c r="Y118" s="1369"/>
      <c r="Z118" s="1360"/>
      <c r="AA118" s="1360"/>
      <c r="AB118" s="1361"/>
      <c r="AC118" s="1639"/>
      <c r="AD118" s="1640"/>
      <c r="AE118" s="1640"/>
      <c r="AF118" s="1641"/>
    </row>
    <row r="119" spans="1:32" ht="17.25" customHeight="1" x14ac:dyDescent="0.15">
      <c r="A119" s="1346"/>
      <c r="B119" s="1347"/>
      <c r="C119" s="1348"/>
      <c r="D119" s="1349"/>
      <c r="E119" s="1351"/>
      <c r="F119" s="1405"/>
      <c r="G119" s="1351"/>
      <c r="H119" s="1372" t="s">
        <v>268</v>
      </c>
      <c r="I119" s="1373" t="s">
        <v>11</v>
      </c>
      <c r="J119" s="1374" t="s">
        <v>21</v>
      </c>
      <c r="K119" s="1375"/>
      <c r="L119" s="1376"/>
      <c r="M119" s="1377" t="s">
        <v>11</v>
      </c>
      <c r="N119" s="1374" t="s">
        <v>190</v>
      </c>
      <c r="O119" s="1378"/>
      <c r="P119" s="1378"/>
      <c r="Q119" s="1378"/>
      <c r="R119" s="1378"/>
      <c r="S119" s="1378"/>
      <c r="T119" s="1378"/>
      <c r="U119" s="1378"/>
      <c r="V119" s="1378"/>
      <c r="W119" s="1378"/>
      <c r="X119" s="1379"/>
      <c r="Y119" s="1369"/>
      <c r="Z119" s="1360"/>
      <c r="AA119" s="1360"/>
      <c r="AB119" s="1361"/>
      <c r="AC119" s="1639"/>
      <c r="AD119" s="1640"/>
      <c r="AE119" s="1640"/>
      <c r="AF119" s="1641"/>
    </row>
    <row r="120" spans="1:32" ht="17.25" customHeight="1" x14ac:dyDescent="0.15">
      <c r="A120" s="1346"/>
      <c r="B120" s="1347"/>
      <c r="C120" s="1348"/>
      <c r="D120" s="1349"/>
      <c r="E120" s="1351"/>
      <c r="F120" s="1326" t="s">
        <v>11</v>
      </c>
      <c r="G120" s="1351" t="s">
        <v>283</v>
      </c>
      <c r="H120" s="1372" t="s">
        <v>145</v>
      </c>
      <c r="I120" s="1373" t="s">
        <v>11</v>
      </c>
      <c r="J120" s="1374" t="s">
        <v>25</v>
      </c>
      <c r="K120" s="1375"/>
      <c r="L120" s="1377" t="s">
        <v>11</v>
      </c>
      <c r="M120" s="1374" t="s">
        <v>42</v>
      </c>
      <c r="N120" s="1378"/>
      <c r="O120" s="1378"/>
      <c r="P120" s="1378"/>
      <c r="Q120" s="1378"/>
      <c r="R120" s="1378"/>
      <c r="S120" s="1378"/>
      <c r="T120" s="1378"/>
      <c r="U120" s="1378"/>
      <c r="V120" s="1378"/>
      <c r="W120" s="1378"/>
      <c r="X120" s="1379"/>
      <c r="Y120" s="1369"/>
      <c r="Z120" s="1360"/>
      <c r="AA120" s="1360"/>
      <c r="AB120" s="1361"/>
      <c r="AC120" s="1639"/>
      <c r="AD120" s="1640"/>
      <c r="AE120" s="1640"/>
      <c r="AF120" s="1641"/>
    </row>
    <row r="121" spans="1:32" ht="17.25" customHeight="1" x14ac:dyDescent="0.15">
      <c r="A121" s="1346"/>
      <c r="B121" s="1347"/>
      <c r="C121" s="1348"/>
      <c r="D121" s="1326" t="s">
        <v>11</v>
      </c>
      <c r="E121" s="1351" t="s">
        <v>393</v>
      </c>
      <c r="F121" s="1326" t="s">
        <v>11</v>
      </c>
      <c r="G121" s="1351" t="s">
        <v>235</v>
      </c>
      <c r="H121" s="1372" t="s">
        <v>146</v>
      </c>
      <c r="I121" s="1373" t="s">
        <v>11</v>
      </c>
      <c r="J121" s="1374" t="s">
        <v>35</v>
      </c>
      <c r="K121" s="1375"/>
      <c r="L121" s="1376"/>
      <c r="M121" s="1377" t="s">
        <v>11</v>
      </c>
      <c r="N121" s="1374" t="s">
        <v>36</v>
      </c>
      <c r="O121" s="1378"/>
      <c r="P121" s="1378"/>
      <c r="Q121" s="1378"/>
      <c r="R121" s="1378"/>
      <c r="S121" s="1378"/>
      <c r="T121" s="1378"/>
      <c r="U121" s="1378"/>
      <c r="V121" s="1378"/>
      <c r="W121" s="1378"/>
      <c r="X121" s="1379"/>
      <c r="Y121" s="1369"/>
      <c r="Z121" s="1360"/>
      <c r="AA121" s="1360"/>
      <c r="AB121" s="1361"/>
      <c r="AC121" s="1639"/>
      <c r="AD121" s="1640"/>
      <c r="AE121" s="1640"/>
      <c r="AF121" s="1641"/>
    </row>
    <row r="122" spans="1:32" ht="17.25" customHeight="1" x14ac:dyDescent="0.15">
      <c r="A122" s="1346"/>
      <c r="B122" s="1347"/>
      <c r="C122" s="1348"/>
      <c r="D122" s="1349"/>
      <c r="E122" s="1351"/>
      <c r="F122" s="1405"/>
      <c r="G122" s="1351"/>
      <c r="H122" s="1372" t="s">
        <v>56</v>
      </c>
      <c r="I122" s="1373" t="s">
        <v>11</v>
      </c>
      <c r="J122" s="1374" t="s">
        <v>25</v>
      </c>
      <c r="K122" s="1375"/>
      <c r="L122" s="1377" t="s">
        <v>11</v>
      </c>
      <c r="M122" s="1374" t="s">
        <v>42</v>
      </c>
      <c r="N122" s="1378"/>
      <c r="O122" s="1378"/>
      <c r="P122" s="1378"/>
      <c r="Q122" s="1378"/>
      <c r="R122" s="1378"/>
      <c r="S122" s="1378"/>
      <c r="T122" s="1378"/>
      <c r="U122" s="1378"/>
      <c r="V122" s="1378"/>
      <c r="W122" s="1378"/>
      <c r="X122" s="1379"/>
      <c r="Y122" s="1369"/>
      <c r="Z122" s="1360"/>
      <c r="AA122" s="1360"/>
      <c r="AB122" s="1361"/>
      <c r="AC122" s="1639"/>
      <c r="AD122" s="1640"/>
      <c r="AE122" s="1640"/>
      <c r="AF122" s="1641"/>
    </row>
    <row r="123" spans="1:32" ht="17.25" customHeight="1" x14ac:dyDescent="0.15">
      <c r="A123" s="1346"/>
      <c r="B123" s="1347"/>
      <c r="C123" s="1348"/>
      <c r="D123" s="1349"/>
      <c r="E123" s="1351"/>
      <c r="F123" s="1405"/>
      <c r="G123" s="1351"/>
      <c r="H123" s="1372" t="s">
        <v>57</v>
      </c>
      <c r="I123" s="1373" t="s">
        <v>11</v>
      </c>
      <c r="J123" s="1374" t="s">
        <v>25</v>
      </c>
      <c r="K123" s="1374"/>
      <c r="L123" s="1377" t="s">
        <v>11</v>
      </c>
      <c r="M123" s="1374" t="s">
        <v>50</v>
      </c>
      <c r="N123" s="1374"/>
      <c r="O123" s="1377" t="s">
        <v>11</v>
      </c>
      <c r="P123" s="1374" t="s">
        <v>51</v>
      </c>
      <c r="Q123" s="1378"/>
      <c r="R123" s="1378"/>
      <c r="S123" s="1378"/>
      <c r="T123" s="1378"/>
      <c r="U123" s="1378"/>
      <c r="V123" s="1378"/>
      <c r="W123" s="1378"/>
      <c r="X123" s="1379"/>
      <c r="Y123" s="1369"/>
      <c r="Z123" s="1360"/>
      <c r="AA123" s="1360"/>
      <c r="AB123" s="1361"/>
      <c r="AC123" s="1639"/>
      <c r="AD123" s="1640"/>
      <c r="AE123" s="1640"/>
      <c r="AF123" s="1641"/>
    </row>
    <row r="124" spans="1:32" ht="17.25" customHeight="1" x14ac:dyDescent="0.15">
      <c r="A124" s="1346"/>
      <c r="B124" s="1347"/>
      <c r="C124" s="1348"/>
      <c r="D124" s="1349"/>
      <c r="E124" s="1351"/>
      <c r="F124" s="1405"/>
      <c r="G124" s="1351"/>
      <c r="H124" s="1372" t="s">
        <v>284</v>
      </c>
      <c r="I124" s="1373" t="s">
        <v>11</v>
      </c>
      <c r="J124" s="1374" t="s">
        <v>25</v>
      </c>
      <c r="K124" s="1374"/>
      <c r="L124" s="1377" t="s">
        <v>11</v>
      </c>
      <c r="M124" s="1374" t="s">
        <v>50</v>
      </c>
      <c r="N124" s="1374"/>
      <c r="O124" s="1377" t="s">
        <v>11</v>
      </c>
      <c r="P124" s="1374" t="s">
        <v>51</v>
      </c>
      <c r="Q124" s="1378"/>
      <c r="R124" s="1378"/>
      <c r="S124" s="1378"/>
      <c r="T124" s="1378"/>
      <c r="U124" s="1378"/>
      <c r="V124" s="1378"/>
      <c r="W124" s="1378"/>
      <c r="X124" s="1379"/>
      <c r="Y124" s="1369"/>
      <c r="Z124" s="1360"/>
      <c r="AA124" s="1360"/>
      <c r="AB124" s="1361"/>
      <c r="AC124" s="1639"/>
      <c r="AD124" s="1640"/>
      <c r="AE124" s="1640"/>
      <c r="AF124" s="1641"/>
    </row>
    <row r="125" spans="1:32" ht="17.25" customHeight="1" x14ac:dyDescent="0.15">
      <c r="A125" s="1346"/>
      <c r="B125" s="1347"/>
      <c r="C125" s="1348"/>
      <c r="D125" s="1349"/>
      <c r="E125" s="1351"/>
      <c r="F125" s="1405"/>
      <c r="G125" s="1351"/>
      <c r="H125" s="1398" t="s">
        <v>64</v>
      </c>
      <c r="I125" s="1373" t="s">
        <v>11</v>
      </c>
      <c r="J125" s="1374" t="s">
        <v>25</v>
      </c>
      <c r="K125" s="1374"/>
      <c r="L125" s="1377" t="s">
        <v>11</v>
      </c>
      <c r="M125" s="1374" t="s">
        <v>65</v>
      </c>
      <c r="N125" s="1374"/>
      <c r="O125" s="1377" t="s">
        <v>11</v>
      </c>
      <c r="P125" s="1374" t="s">
        <v>66</v>
      </c>
      <c r="Q125" s="1382"/>
      <c r="R125" s="1377" t="s">
        <v>11</v>
      </c>
      <c r="S125" s="1374" t="s">
        <v>67</v>
      </c>
      <c r="T125" s="1382"/>
      <c r="U125" s="1382"/>
      <c r="V125" s="1382"/>
      <c r="W125" s="1382"/>
      <c r="X125" s="1383"/>
      <c r="Y125" s="1369"/>
      <c r="Z125" s="1360"/>
      <c r="AA125" s="1360"/>
      <c r="AB125" s="1361"/>
      <c r="AC125" s="1639"/>
      <c r="AD125" s="1640"/>
      <c r="AE125" s="1640"/>
      <c r="AF125" s="1641"/>
    </row>
    <row r="126" spans="1:32" ht="17.25" customHeight="1" x14ac:dyDescent="0.15">
      <c r="A126" s="1346"/>
      <c r="B126" s="1347"/>
      <c r="C126" s="1348"/>
      <c r="D126" s="1349"/>
      <c r="E126" s="1351"/>
      <c r="F126" s="1405"/>
      <c r="G126" s="1351"/>
      <c r="H126" s="1646" t="s">
        <v>152</v>
      </c>
      <c r="I126" s="1648" t="s">
        <v>11</v>
      </c>
      <c r="J126" s="1649" t="s">
        <v>25</v>
      </c>
      <c r="K126" s="1649"/>
      <c r="L126" s="1650" t="s">
        <v>11</v>
      </c>
      <c r="M126" s="1649" t="s">
        <v>42</v>
      </c>
      <c r="N126" s="1649"/>
      <c r="O126" s="1366"/>
      <c r="P126" s="1366"/>
      <c r="Q126" s="1366"/>
      <c r="R126" s="1366"/>
      <c r="S126" s="1366"/>
      <c r="T126" s="1366"/>
      <c r="U126" s="1366"/>
      <c r="V126" s="1366"/>
      <c r="W126" s="1366"/>
      <c r="X126" s="1384"/>
      <c r="Y126" s="1369"/>
      <c r="Z126" s="1360"/>
      <c r="AA126" s="1360"/>
      <c r="AB126" s="1361"/>
      <c r="AC126" s="1639"/>
      <c r="AD126" s="1640"/>
      <c r="AE126" s="1640"/>
      <c r="AF126" s="1641"/>
    </row>
    <row r="127" spans="1:32" ht="17.25" customHeight="1" x14ac:dyDescent="0.15">
      <c r="A127" s="1346"/>
      <c r="B127" s="1347"/>
      <c r="C127" s="1348"/>
      <c r="D127" s="1349"/>
      <c r="E127" s="1351"/>
      <c r="F127" s="1405"/>
      <c r="G127" s="1351"/>
      <c r="H127" s="1647"/>
      <c r="I127" s="1648"/>
      <c r="J127" s="1649"/>
      <c r="K127" s="1649"/>
      <c r="L127" s="1650"/>
      <c r="M127" s="1649"/>
      <c r="N127" s="1649"/>
      <c r="O127" s="1357"/>
      <c r="P127" s="1357"/>
      <c r="Q127" s="1357"/>
      <c r="R127" s="1357"/>
      <c r="S127" s="1357"/>
      <c r="T127" s="1357"/>
      <c r="U127" s="1357"/>
      <c r="V127" s="1357"/>
      <c r="W127" s="1357"/>
      <c r="X127" s="1358"/>
      <c r="Y127" s="1369"/>
      <c r="Z127" s="1360"/>
      <c r="AA127" s="1360"/>
      <c r="AB127" s="1361"/>
      <c r="AC127" s="1639"/>
      <c r="AD127" s="1640"/>
      <c r="AE127" s="1640"/>
      <c r="AF127" s="1641"/>
    </row>
    <row r="128" spans="1:32" ht="17.25" customHeight="1" x14ac:dyDescent="0.15">
      <c r="A128" s="1346"/>
      <c r="B128" s="1347"/>
      <c r="C128" s="1348"/>
      <c r="D128" s="1349"/>
      <c r="E128" s="1351"/>
      <c r="F128" s="1405"/>
      <c r="G128" s="1351"/>
      <c r="H128" s="1381" t="s">
        <v>68</v>
      </c>
      <c r="I128" s="1373" t="s">
        <v>11</v>
      </c>
      <c r="J128" s="1374" t="s">
        <v>25</v>
      </c>
      <c r="K128" s="1374"/>
      <c r="L128" s="1377" t="s">
        <v>11</v>
      </c>
      <c r="M128" s="1374" t="s">
        <v>65</v>
      </c>
      <c r="N128" s="1374"/>
      <c r="O128" s="1377" t="s">
        <v>11</v>
      </c>
      <c r="P128" s="1374" t="s">
        <v>66</v>
      </c>
      <c r="Q128" s="1382"/>
      <c r="R128" s="1377" t="s">
        <v>11</v>
      </c>
      <c r="S128" s="1374" t="s">
        <v>69</v>
      </c>
      <c r="T128" s="1378"/>
      <c r="U128" s="1378"/>
      <c r="V128" s="1378"/>
      <c r="W128" s="1378"/>
      <c r="X128" s="1379"/>
      <c r="Y128" s="1369"/>
      <c r="Z128" s="1360"/>
      <c r="AA128" s="1360"/>
      <c r="AB128" s="1361"/>
      <c r="AC128" s="1639"/>
      <c r="AD128" s="1640"/>
      <c r="AE128" s="1640"/>
      <c r="AF128" s="1641"/>
    </row>
    <row r="129" spans="1:32" ht="17.25" customHeight="1" x14ac:dyDescent="0.15">
      <c r="A129" s="1346"/>
      <c r="B129" s="1347"/>
      <c r="C129" s="1348"/>
      <c r="D129" s="1349"/>
      <c r="E129" s="1351"/>
      <c r="F129" s="1405"/>
      <c r="G129" s="1351"/>
      <c r="H129" s="1385" t="s">
        <v>70</v>
      </c>
      <c r="I129" s="1362" t="s">
        <v>11</v>
      </c>
      <c r="J129" s="1363" t="s">
        <v>71</v>
      </c>
      <c r="K129" s="1363"/>
      <c r="L129" s="1365" t="s">
        <v>11</v>
      </c>
      <c r="M129" s="1363" t="s">
        <v>72</v>
      </c>
      <c r="N129" s="1363"/>
      <c r="O129" s="1365" t="s">
        <v>11</v>
      </c>
      <c r="P129" s="1363" t="s">
        <v>73</v>
      </c>
      <c r="Q129" s="1366"/>
      <c r="R129" s="1365"/>
      <c r="S129" s="1363"/>
      <c r="T129" s="1367"/>
      <c r="U129" s="1367"/>
      <c r="V129" s="1367"/>
      <c r="W129" s="1367"/>
      <c r="X129" s="1368"/>
      <c r="Y129" s="1369"/>
      <c r="Z129" s="1360"/>
      <c r="AA129" s="1360"/>
      <c r="AB129" s="1361"/>
      <c r="AC129" s="1639"/>
      <c r="AD129" s="1640"/>
      <c r="AE129" s="1640"/>
      <c r="AF129" s="1641"/>
    </row>
    <row r="130" spans="1:32" ht="17.25" customHeight="1" x14ac:dyDescent="0.15">
      <c r="A130" s="1400"/>
      <c r="B130" s="1401"/>
      <c r="C130" s="1402"/>
      <c r="D130" s="1386"/>
      <c r="E130" s="1333"/>
      <c r="F130" s="1406"/>
      <c r="G130" s="1333"/>
      <c r="H130" s="1388" t="s">
        <v>74</v>
      </c>
      <c r="I130" s="1389" t="s">
        <v>11</v>
      </c>
      <c r="J130" s="1390" t="s">
        <v>25</v>
      </c>
      <c r="K130" s="1390"/>
      <c r="L130" s="1391" t="s">
        <v>11</v>
      </c>
      <c r="M130" s="1390" t="s">
        <v>42</v>
      </c>
      <c r="N130" s="1390"/>
      <c r="O130" s="1390"/>
      <c r="P130" s="1390"/>
      <c r="Q130" s="1392"/>
      <c r="R130" s="1392"/>
      <c r="S130" s="1392"/>
      <c r="T130" s="1392"/>
      <c r="U130" s="1392"/>
      <c r="V130" s="1392"/>
      <c r="W130" s="1392"/>
      <c r="X130" s="1393"/>
      <c r="Y130" s="1394"/>
      <c r="Z130" s="1395"/>
      <c r="AA130" s="1395"/>
      <c r="AB130" s="1396"/>
      <c r="AC130" s="1656"/>
      <c r="AD130" s="1657"/>
      <c r="AE130" s="1657"/>
      <c r="AF130" s="1658"/>
    </row>
    <row r="131" spans="1:32" ht="17.25" customHeight="1" x14ac:dyDescent="0.15">
      <c r="A131" s="1407"/>
      <c r="B131" s="1408"/>
      <c r="C131" s="1336"/>
      <c r="D131" s="1337"/>
      <c r="E131" s="1338"/>
      <c r="F131" s="1337"/>
      <c r="G131" s="1329"/>
      <c r="H131" s="1634" t="s">
        <v>121</v>
      </c>
      <c r="I131" s="1339" t="s">
        <v>11</v>
      </c>
      <c r="J131" s="1327" t="s">
        <v>21</v>
      </c>
      <c r="K131" s="1340"/>
      <c r="L131" s="1341"/>
      <c r="M131" s="1342" t="s">
        <v>11</v>
      </c>
      <c r="N131" s="1327" t="s">
        <v>183</v>
      </c>
      <c r="O131" s="1343"/>
      <c r="P131" s="1343"/>
      <c r="Q131" s="1342" t="s">
        <v>11</v>
      </c>
      <c r="R131" s="1327" t="s">
        <v>184</v>
      </c>
      <c r="S131" s="1343"/>
      <c r="T131" s="1343"/>
      <c r="U131" s="1342" t="s">
        <v>11</v>
      </c>
      <c r="V131" s="1327" t="s">
        <v>186</v>
      </c>
      <c r="W131" s="1343"/>
      <c r="X131" s="1344"/>
      <c r="Y131" s="1339" t="s">
        <v>11</v>
      </c>
      <c r="Z131" s="1327" t="s">
        <v>23</v>
      </c>
      <c r="AA131" s="1327"/>
      <c r="AB131" s="1345"/>
      <c r="AC131" s="1639"/>
      <c r="AD131" s="1640"/>
      <c r="AE131" s="1640"/>
      <c r="AF131" s="1641"/>
    </row>
    <row r="132" spans="1:32" ht="17.25" customHeight="1" x14ac:dyDescent="0.15">
      <c r="A132" s="1409"/>
      <c r="B132" s="1410"/>
      <c r="C132" s="1348"/>
      <c r="D132" s="1349"/>
      <c r="E132" s="1350"/>
      <c r="F132" s="1349"/>
      <c r="G132" s="1351"/>
      <c r="H132" s="1635"/>
      <c r="I132" s="1352" t="s">
        <v>11</v>
      </c>
      <c r="J132" s="1353" t="s">
        <v>185</v>
      </c>
      <c r="K132" s="1354"/>
      <c r="L132" s="1355"/>
      <c r="M132" s="1356" t="s">
        <v>11</v>
      </c>
      <c r="N132" s="1353" t="s">
        <v>22</v>
      </c>
      <c r="O132" s="1357"/>
      <c r="P132" s="1357"/>
      <c r="Q132" s="1357"/>
      <c r="R132" s="1357"/>
      <c r="S132" s="1357"/>
      <c r="T132" s="1357"/>
      <c r="U132" s="1357"/>
      <c r="V132" s="1357"/>
      <c r="W132" s="1357"/>
      <c r="X132" s="1358"/>
      <c r="Y132" s="1326" t="s">
        <v>11</v>
      </c>
      <c r="Z132" s="1359" t="s">
        <v>29</v>
      </c>
      <c r="AA132" s="1360"/>
      <c r="AB132" s="1361"/>
      <c r="AC132" s="1639"/>
      <c r="AD132" s="1640"/>
      <c r="AE132" s="1640"/>
      <c r="AF132" s="1641"/>
    </row>
    <row r="133" spans="1:32" ht="17.25" customHeight="1" x14ac:dyDescent="0.15">
      <c r="A133" s="1409"/>
      <c r="B133" s="1410"/>
      <c r="C133" s="1348"/>
      <c r="D133" s="1349"/>
      <c r="E133" s="1350"/>
      <c r="F133" s="1349"/>
      <c r="G133" s="1351"/>
      <c r="H133" s="1645" t="s">
        <v>24</v>
      </c>
      <c r="I133" s="1362" t="s">
        <v>11</v>
      </c>
      <c r="J133" s="1363" t="s">
        <v>25</v>
      </c>
      <c r="K133" s="1363"/>
      <c r="L133" s="1364"/>
      <c r="M133" s="1365" t="s">
        <v>11</v>
      </c>
      <c r="N133" s="1363" t="s">
        <v>26</v>
      </c>
      <c r="O133" s="1363"/>
      <c r="P133" s="1364"/>
      <c r="Q133" s="1365" t="s">
        <v>11</v>
      </c>
      <c r="R133" s="1366" t="s">
        <v>263</v>
      </c>
      <c r="S133" s="1366"/>
      <c r="T133" s="1366"/>
      <c r="U133" s="1367"/>
      <c r="V133" s="1364"/>
      <c r="W133" s="1366"/>
      <c r="X133" s="1368"/>
      <c r="Y133" s="1369"/>
      <c r="Z133" s="1360"/>
      <c r="AA133" s="1360"/>
      <c r="AB133" s="1361"/>
      <c r="AC133" s="1639"/>
      <c r="AD133" s="1640"/>
      <c r="AE133" s="1640"/>
      <c r="AF133" s="1641"/>
    </row>
    <row r="134" spans="1:32" ht="17.25" customHeight="1" x14ac:dyDescent="0.15">
      <c r="A134" s="1409"/>
      <c r="B134" s="1410"/>
      <c r="C134" s="1348"/>
      <c r="D134" s="1349"/>
      <c r="E134" s="1350"/>
      <c r="F134" s="1349"/>
      <c r="G134" s="1351"/>
      <c r="H134" s="1635"/>
      <c r="I134" s="1352" t="s">
        <v>11</v>
      </c>
      <c r="J134" s="1357" t="s">
        <v>264</v>
      </c>
      <c r="K134" s="1357"/>
      <c r="L134" s="1357"/>
      <c r="M134" s="1356" t="s">
        <v>11</v>
      </c>
      <c r="N134" s="1357" t="s">
        <v>265</v>
      </c>
      <c r="O134" s="1355"/>
      <c r="P134" s="1357"/>
      <c r="Q134" s="1357"/>
      <c r="R134" s="1355"/>
      <c r="S134" s="1357"/>
      <c r="T134" s="1357"/>
      <c r="U134" s="1370"/>
      <c r="V134" s="1355"/>
      <c r="W134" s="1357"/>
      <c r="X134" s="1371"/>
      <c r="Y134" s="1369"/>
      <c r="Z134" s="1360"/>
      <c r="AA134" s="1360"/>
      <c r="AB134" s="1361"/>
      <c r="AC134" s="1639"/>
      <c r="AD134" s="1640"/>
      <c r="AE134" s="1640"/>
      <c r="AF134" s="1641"/>
    </row>
    <row r="135" spans="1:32" ht="17.25" customHeight="1" x14ac:dyDescent="0.15">
      <c r="A135" s="1409"/>
      <c r="B135" s="1410"/>
      <c r="C135" s="1348"/>
      <c r="D135" s="1349"/>
      <c r="E135" s="1350"/>
      <c r="F135" s="1349"/>
      <c r="G135" s="1351"/>
      <c r="H135" s="1372" t="s">
        <v>267</v>
      </c>
      <c r="I135" s="1373" t="s">
        <v>11</v>
      </c>
      <c r="J135" s="1374" t="s">
        <v>21</v>
      </c>
      <c r="K135" s="1375"/>
      <c r="L135" s="1376"/>
      <c r="M135" s="1377" t="s">
        <v>11</v>
      </c>
      <c r="N135" s="1374" t="s">
        <v>190</v>
      </c>
      <c r="O135" s="1378"/>
      <c r="P135" s="1378"/>
      <c r="Q135" s="1378"/>
      <c r="R135" s="1378"/>
      <c r="S135" s="1378"/>
      <c r="T135" s="1378"/>
      <c r="U135" s="1378"/>
      <c r="V135" s="1378"/>
      <c r="W135" s="1378"/>
      <c r="X135" s="1379"/>
      <c r="Y135" s="1369"/>
      <c r="Z135" s="1360"/>
      <c r="AA135" s="1360"/>
      <c r="AB135" s="1361"/>
      <c r="AC135" s="1639"/>
      <c r="AD135" s="1640"/>
      <c r="AE135" s="1640"/>
      <c r="AF135" s="1641"/>
    </row>
    <row r="136" spans="1:32" ht="17.25" customHeight="1" x14ac:dyDescent="0.15">
      <c r="A136" s="1409"/>
      <c r="B136" s="1410"/>
      <c r="C136" s="1348"/>
      <c r="D136" s="1349"/>
      <c r="E136" s="1350"/>
      <c r="F136" s="1349"/>
      <c r="G136" s="1351"/>
      <c r="H136" s="1372" t="s">
        <v>268</v>
      </c>
      <c r="I136" s="1373" t="s">
        <v>11</v>
      </c>
      <c r="J136" s="1374" t="s">
        <v>21</v>
      </c>
      <c r="K136" s="1375"/>
      <c r="L136" s="1376"/>
      <c r="M136" s="1377" t="s">
        <v>11</v>
      </c>
      <c r="N136" s="1374" t="s">
        <v>190</v>
      </c>
      <c r="O136" s="1378"/>
      <c r="P136" s="1378"/>
      <c r="Q136" s="1378"/>
      <c r="R136" s="1378"/>
      <c r="S136" s="1378"/>
      <c r="T136" s="1378"/>
      <c r="U136" s="1378"/>
      <c r="V136" s="1378"/>
      <c r="W136" s="1378"/>
      <c r="X136" s="1379"/>
      <c r="Y136" s="1369"/>
      <c r="Z136" s="1360"/>
      <c r="AA136" s="1360"/>
      <c r="AB136" s="1361"/>
      <c r="AC136" s="1639"/>
      <c r="AD136" s="1640"/>
      <c r="AE136" s="1640"/>
      <c r="AF136" s="1641"/>
    </row>
    <row r="137" spans="1:32" ht="17.25" customHeight="1" x14ac:dyDescent="0.15">
      <c r="A137" s="1409"/>
      <c r="B137" s="1410"/>
      <c r="C137" s="1348"/>
      <c r="D137" s="1349"/>
      <c r="E137" s="1350"/>
      <c r="F137" s="1349"/>
      <c r="G137" s="1351"/>
      <c r="H137" s="1372" t="s">
        <v>156</v>
      </c>
      <c r="I137" s="1373" t="s">
        <v>11</v>
      </c>
      <c r="J137" s="1374" t="s">
        <v>25</v>
      </c>
      <c r="K137" s="1375"/>
      <c r="L137" s="1377" t="s">
        <v>11</v>
      </c>
      <c r="M137" s="1374" t="s">
        <v>42</v>
      </c>
      <c r="N137" s="1378"/>
      <c r="O137" s="1378"/>
      <c r="P137" s="1378"/>
      <c r="Q137" s="1375"/>
      <c r="R137" s="1378"/>
      <c r="S137" s="1378"/>
      <c r="T137" s="1378"/>
      <c r="U137" s="1378"/>
      <c r="V137" s="1378"/>
      <c r="W137" s="1378"/>
      <c r="X137" s="1379"/>
      <c r="Y137" s="1369"/>
      <c r="Z137" s="1360"/>
      <c r="AA137" s="1360"/>
      <c r="AB137" s="1361"/>
      <c r="AC137" s="1639"/>
      <c r="AD137" s="1640"/>
      <c r="AE137" s="1640"/>
      <c r="AF137" s="1641"/>
    </row>
    <row r="138" spans="1:32" ht="17.25" customHeight="1" x14ac:dyDescent="0.15">
      <c r="A138" s="1409"/>
      <c r="B138" s="1410"/>
      <c r="C138" s="1348"/>
      <c r="D138" s="1349"/>
      <c r="E138" s="1350"/>
      <c r="F138" s="1349"/>
      <c r="G138" s="1351"/>
      <c r="H138" s="1372" t="s">
        <v>146</v>
      </c>
      <c r="I138" s="1373" t="s">
        <v>11</v>
      </c>
      <c r="J138" s="1374" t="s">
        <v>35</v>
      </c>
      <c r="K138" s="1375"/>
      <c r="L138" s="1376"/>
      <c r="M138" s="1377" t="s">
        <v>11</v>
      </c>
      <c r="N138" s="1374" t="s">
        <v>36</v>
      </c>
      <c r="O138" s="1378"/>
      <c r="P138" s="1378"/>
      <c r="Q138" s="1375"/>
      <c r="R138" s="1378"/>
      <c r="S138" s="1378"/>
      <c r="T138" s="1378"/>
      <c r="U138" s="1378"/>
      <c r="V138" s="1378"/>
      <c r="W138" s="1378"/>
      <c r="X138" s="1379"/>
      <c r="Y138" s="1369"/>
      <c r="Z138" s="1360"/>
      <c r="AA138" s="1360"/>
      <c r="AB138" s="1361"/>
      <c r="AC138" s="1639"/>
      <c r="AD138" s="1640"/>
      <c r="AE138" s="1640"/>
      <c r="AF138" s="1641"/>
    </row>
    <row r="139" spans="1:32" ht="17.25" customHeight="1" x14ac:dyDescent="0.15">
      <c r="A139" s="1409"/>
      <c r="B139" s="1410"/>
      <c r="C139" s="1348"/>
      <c r="D139" s="1349"/>
      <c r="E139" s="1350"/>
      <c r="F139" s="1397" t="s">
        <v>11</v>
      </c>
      <c r="G139" s="1351" t="s">
        <v>394</v>
      </c>
      <c r="H139" s="1372" t="s">
        <v>56</v>
      </c>
      <c r="I139" s="1373" t="s">
        <v>11</v>
      </c>
      <c r="J139" s="1374" t="s">
        <v>25</v>
      </c>
      <c r="K139" s="1375"/>
      <c r="L139" s="1377" t="s">
        <v>11</v>
      </c>
      <c r="M139" s="1374" t="s">
        <v>42</v>
      </c>
      <c r="N139" s="1378"/>
      <c r="O139" s="1378"/>
      <c r="P139" s="1378"/>
      <c r="Q139" s="1375"/>
      <c r="R139" s="1378"/>
      <c r="S139" s="1378"/>
      <c r="T139" s="1378"/>
      <c r="U139" s="1378"/>
      <c r="V139" s="1378"/>
      <c r="W139" s="1378"/>
      <c r="X139" s="1379"/>
      <c r="Y139" s="1369"/>
      <c r="Z139" s="1360"/>
      <c r="AA139" s="1360"/>
      <c r="AB139" s="1361"/>
      <c r="AC139" s="1639"/>
      <c r="AD139" s="1640"/>
      <c r="AE139" s="1640"/>
      <c r="AF139" s="1641"/>
    </row>
    <row r="140" spans="1:32" ht="17.25" customHeight="1" x14ac:dyDescent="0.15">
      <c r="A140" s="1409"/>
      <c r="B140" s="1410"/>
      <c r="C140" s="1348"/>
      <c r="D140" s="1397" t="s">
        <v>11</v>
      </c>
      <c r="E140" s="1350" t="s">
        <v>395</v>
      </c>
      <c r="F140" s="1397" t="s">
        <v>11</v>
      </c>
      <c r="G140" s="1351" t="s">
        <v>273</v>
      </c>
      <c r="H140" s="1372" t="s">
        <v>57</v>
      </c>
      <c r="I140" s="1373" t="s">
        <v>11</v>
      </c>
      <c r="J140" s="1374" t="s">
        <v>25</v>
      </c>
      <c r="K140" s="1374"/>
      <c r="L140" s="1377" t="s">
        <v>11</v>
      </c>
      <c r="M140" s="1374" t="s">
        <v>50</v>
      </c>
      <c r="N140" s="1374"/>
      <c r="O140" s="1377" t="s">
        <v>11</v>
      </c>
      <c r="P140" s="1374" t="s">
        <v>51</v>
      </c>
      <c r="Q140" s="1378"/>
      <c r="R140" s="1378"/>
      <c r="S140" s="1378"/>
      <c r="T140" s="1378"/>
      <c r="U140" s="1378"/>
      <c r="V140" s="1378"/>
      <c r="W140" s="1378"/>
      <c r="X140" s="1379"/>
      <c r="Y140" s="1369"/>
      <c r="Z140" s="1360"/>
      <c r="AA140" s="1360"/>
      <c r="AB140" s="1361"/>
      <c r="AC140" s="1639"/>
      <c r="AD140" s="1640"/>
      <c r="AE140" s="1640"/>
      <c r="AF140" s="1641"/>
    </row>
    <row r="141" spans="1:32" ht="17.25" customHeight="1" x14ac:dyDescent="0.15">
      <c r="A141" s="1409"/>
      <c r="B141" s="1410"/>
      <c r="C141" s="1348"/>
      <c r="D141" s="1349"/>
      <c r="E141" s="1350"/>
      <c r="F141" s="1397" t="s">
        <v>11</v>
      </c>
      <c r="G141" s="1351" t="s">
        <v>387</v>
      </c>
      <c r="H141" s="1645" t="s">
        <v>388</v>
      </c>
      <c r="I141" s="1362" t="s">
        <v>11</v>
      </c>
      <c r="J141" s="1363" t="s">
        <v>78</v>
      </c>
      <c r="K141" s="1363"/>
      <c r="L141" s="1367"/>
      <c r="M141" s="1367"/>
      <c r="N141" s="1367"/>
      <c r="O141" s="1367"/>
      <c r="P141" s="1365" t="s">
        <v>11</v>
      </c>
      <c r="Q141" s="1363" t="s">
        <v>79</v>
      </c>
      <c r="R141" s="1367"/>
      <c r="S141" s="1367"/>
      <c r="T141" s="1367"/>
      <c r="U141" s="1367"/>
      <c r="V141" s="1367"/>
      <c r="W141" s="1367"/>
      <c r="X141" s="1368"/>
      <c r="Y141" s="1369"/>
      <c r="Z141" s="1360"/>
      <c r="AA141" s="1360"/>
      <c r="AB141" s="1361"/>
      <c r="AC141" s="1639"/>
      <c r="AD141" s="1640"/>
      <c r="AE141" s="1640"/>
      <c r="AF141" s="1641"/>
    </row>
    <row r="142" spans="1:32" ht="17.25" customHeight="1" x14ac:dyDescent="0.15">
      <c r="A142" s="1409"/>
      <c r="B142" s="1410"/>
      <c r="C142" s="1348"/>
      <c r="D142" s="1349"/>
      <c r="E142" s="1350"/>
      <c r="F142" s="1349"/>
      <c r="G142" s="1351"/>
      <c r="H142" s="1635"/>
      <c r="I142" s="1352" t="s">
        <v>11</v>
      </c>
      <c r="J142" s="1353" t="s">
        <v>207</v>
      </c>
      <c r="K142" s="1370"/>
      <c r="L142" s="1370"/>
      <c r="M142" s="1370"/>
      <c r="N142" s="1370"/>
      <c r="O142" s="1370"/>
      <c r="P142" s="1370"/>
      <c r="Q142" s="1357"/>
      <c r="R142" s="1370"/>
      <c r="S142" s="1370"/>
      <c r="T142" s="1370"/>
      <c r="U142" s="1370"/>
      <c r="V142" s="1370"/>
      <c r="W142" s="1370"/>
      <c r="X142" s="1371"/>
      <c r="Y142" s="1369"/>
      <c r="Z142" s="1360"/>
      <c r="AA142" s="1360"/>
      <c r="AB142" s="1361"/>
      <c r="AC142" s="1639"/>
      <c r="AD142" s="1640"/>
      <c r="AE142" s="1640"/>
      <c r="AF142" s="1641"/>
    </row>
    <row r="143" spans="1:32" ht="17.25" customHeight="1" x14ac:dyDescent="0.15">
      <c r="A143" s="1409"/>
      <c r="B143" s="1410"/>
      <c r="C143" s="1348"/>
      <c r="D143" s="1349"/>
      <c r="E143" s="1350"/>
      <c r="F143" s="1349"/>
      <c r="G143" s="1351"/>
      <c r="H143" s="1645" t="s">
        <v>85</v>
      </c>
      <c r="I143" s="1362" t="s">
        <v>11</v>
      </c>
      <c r="J143" s="1363" t="s">
        <v>209</v>
      </c>
      <c r="K143" s="1380"/>
      <c r="L143" s="1364"/>
      <c r="M143" s="1365" t="s">
        <v>11</v>
      </c>
      <c r="N143" s="1363" t="s">
        <v>210</v>
      </c>
      <c r="O143" s="1367"/>
      <c r="P143" s="1367"/>
      <c r="Q143" s="1365" t="s">
        <v>11</v>
      </c>
      <c r="R143" s="1363" t="s">
        <v>211</v>
      </c>
      <c r="S143" s="1367"/>
      <c r="T143" s="1367"/>
      <c r="U143" s="1367"/>
      <c r="V143" s="1367"/>
      <c r="W143" s="1367"/>
      <c r="X143" s="1368"/>
      <c r="Y143" s="1369"/>
      <c r="Z143" s="1360"/>
      <c r="AA143" s="1360"/>
      <c r="AB143" s="1361"/>
      <c r="AC143" s="1639"/>
      <c r="AD143" s="1640"/>
      <c r="AE143" s="1640"/>
      <c r="AF143" s="1641"/>
    </row>
    <row r="144" spans="1:32" ht="17.25" customHeight="1" x14ac:dyDescent="0.15">
      <c r="A144" s="1409"/>
      <c r="B144" s="1410"/>
      <c r="C144" s="1348"/>
      <c r="D144" s="1349"/>
      <c r="E144" s="1350"/>
      <c r="F144" s="1349"/>
      <c r="G144" s="1351"/>
      <c r="H144" s="1635"/>
      <c r="I144" s="1352" t="s">
        <v>11</v>
      </c>
      <c r="J144" s="1353" t="s">
        <v>213</v>
      </c>
      <c r="K144" s="1370"/>
      <c r="L144" s="1370"/>
      <c r="M144" s="1370"/>
      <c r="N144" s="1370"/>
      <c r="O144" s="1370"/>
      <c r="P144" s="1370"/>
      <c r="Q144" s="1356" t="s">
        <v>11</v>
      </c>
      <c r="R144" s="1353" t="s">
        <v>214</v>
      </c>
      <c r="S144" s="1357"/>
      <c r="T144" s="1370"/>
      <c r="U144" s="1370"/>
      <c r="V144" s="1370"/>
      <c r="W144" s="1370"/>
      <c r="X144" s="1371"/>
      <c r="Y144" s="1369"/>
      <c r="Z144" s="1360"/>
      <c r="AA144" s="1360"/>
      <c r="AB144" s="1361"/>
      <c r="AC144" s="1639"/>
      <c r="AD144" s="1640"/>
      <c r="AE144" s="1640"/>
      <c r="AF144" s="1641"/>
    </row>
    <row r="145" spans="1:32" ht="17.25" customHeight="1" x14ac:dyDescent="0.15">
      <c r="A145" s="1409"/>
      <c r="B145" s="1410"/>
      <c r="C145" s="1348"/>
      <c r="D145" s="1349"/>
      <c r="E145" s="1350"/>
      <c r="F145" s="1349"/>
      <c r="G145" s="1351"/>
      <c r="H145" s="1372" t="s">
        <v>64</v>
      </c>
      <c r="I145" s="1373" t="s">
        <v>11</v>
      </c>
      <c r="J145" s="1374" t="s">
        <v>25</v>
      </c>
      <c r="K145" s="1374"/>
      <c r="L145" s="1377" t="s">
        <v>11</v>
      </c>
      <c r="M145" s="1374" t="s">
        <v>65</v>
      </c>
      <c r="N145" s="1374"/>
      <c r="O145" s="1377" t="s">
        <v>11</v>
      </c>
      <c r="P145" s="1374" t="s">
        <v>66</v>
      </c>
      <c r="Q145" s="1382"/>
      <c r="R145" s="1377" t="s">
        <v>11</v>
      </c>
      <c r="S145" s="1374" t="s">
        <v>67</v>
      </c>
      <c r="T145" s="1382"/>
      <c r="U145" s="1382"/>
      <c r="V145" s="1382"/>
      <c r="W145" s="1382"/>
      <c r="X145" s="1383"/>
      <c r="Y145" s="1369"/>
      <c r="Z145" s="1360"/>
      <c r="AA145" s="1360"/>
      <c r="AB145" s="1361"/>
      <c r="AC145" s="1639"/>
      <c r="AD145" s="1640"/>
      <c r="AE145" s="1640"/>
      <c r="AF145" s="1641"/>
    </row>
    <row r="146" spans="1:32" ht="17.25" customHeight="1" x14ac:dyDescent="0.15">
      <c r="A146" s="1409"/>
      <c r="B146" s="1410"/>
      <c r="C146" s="1348"/>
      <c r="D146" s="1349"/>
      <c r="E146" s="1350"/>
      <c r="F146" s="1349"/>
      <c r="G146" s="1351"/>
      <c r="H146" s="1646" t="s">
        <v>152</v>
      </c>
      <c r="I146" s="1648" t="s">
        <v>11</v>
      </c>
      <c r="J146" s="1649" t="s">
        <v>25</v>
      </c>
      <c r="K146" s="1649"/>
      <c r="L146" s="1650" t="s">
        <v>11</v>
      </c>
      <c r="M146" s="1649" t="s">
        <v>42</v>
      </c>
      <c r="N146" s="1649"/>
      <c r="O146" s="1366"/>
      <c r="P146" s="1366"/>
      <c r="Q146" s="1366"/>
      <c r="R146" s="1366"/>
      <c r="S146" s="1366"/>
      <c r="T146" s="1366"/>
      <c r="U146" s="1366"/>
      <c r="V146" s="1366"/>
      <c r="W146" s="1366"/>
      <c r="X146" s="1384"/>
      <c r="Y146" s="1369"/>
      <c r="Z146" s="1360"/>
      <c r="AA146" s="1360"/>
      <c r="AB146" s="1361"/>
      <c r="AC146" s="1639"/>
      <c r="AD146" s="1640"/>
      <c r="AE146" s="1640"/>
      <c r="AF146" s="1641"/>
    </row>
    <row r="147" spans="1:32" ht="17.25" customHeight="1" x14ac:dyDescent="0.15">
      <c r="A147" s="1409"/>
      <c r="B147" s="1410"/>
      <c r="C147" s="1348"/>
      <c r="D147" s="1349"/>
      <c r="E147" s="1350"/>
      <c r="F147" s="1349"/>
      <c r="G147" s="1351"/>
      <c r="H147" s="1647"/>
      <c r="I147" s="1648"/>
      <c r="J147" s="1649"/>
      <c r="K147" s="1649"/>
      <c r="L147" s="1650"/>
      <c r="M147" s="1649"/>
      <c r="N147" s="1649"/>
      <c r="O147" s="1357"/>
      <c r="P147" s="1357"/>
      <c r="Q147" s="1357"/>
      <c r="R147" s="1357"/>
      <c r="S147" s="1357"/>
      <c r="T147" s="1357"/>
      <c r="U147" s="1357"/>
      <c r="V147" s="1357"/>
      <c r="W147" s="1357"/>
      <c r="X147" s="1358"/>
      <c r="Y147" s="1369"/>
      <c r="Z147" s="1360"/>
      <c r="AA147" s="1360"/>
      <c r="AB147" s="1361"/>
      <c r="AC147" s="1639"/>
      <c r="AD147" s="1640"/>
      <c r="AE147" s="1640"/>
      <c r="AF147" s="1641"/>
    </row>
    <row r="148" spans="1:32" ht="17.25" customHeight="1" x14ac:dyDescent="0.15">
      <c r="A148" s="1409"/>
      <c r="B148" s="1410"/>
      <c r="C148" s="1348"/>
      <c r="D148" s="1349"/>
      <c r="E148" s="1350"/>
      <c r="F148" s="1349"/>
      <c r="G148" s="1351"/>
      <c r="H148" s="1381" t="s">
        <v>68</v>
      </c>
      <c r="I148" s="1373" t="s">
        <v>11</v>
      </c>
      <c r="J148" s="1374" t="s">
        <v>25</v>
      </c>
      <c r="K148" s="1374"/>
      <c r="L148" s="1377" t="s">
        <v>11</v>
      </c>
      <c r="M148" s="1374" t="s">
        <v>65</v>
      </c>
      <c r="N148" s="1374"/>
      <c r="O148" s="1377" t="s">
        <v>11</v>
      </c>
      <c r="P148" s="1374" t="s">
        <v>66</v>
      </c>
      <c r="Q148" s="1382"/>
      <c r="R148" s="1377" t="s">
        <v>11</v>
      </c>
      <c r="S148" s="1374" t="s">
        <v>69</v>
      </c>
      <c r="T148" s="1378"/>
      <c r="U148" s="1378"/>
      <c r="V148" s="1378"/>
      <c r="W148" s="1378"/>
      <c r="X148" s="1379"/>
      <c r="Y148" s="1369"/>
      <c r="Z148" s="1360"/>
      <c r="AA148" s="1360"/>
      <c r="AB148" s="1361"/>
      <c r="AC148" s="1639"/>
      <c r="AD148" s="1640"/>
      <c r="AE148" s="1640"/>
      <c r="AF148" s="1641"/>
    </row>
    <row r="149" spans="1:32" ht="17.25" customHeight="1" x14ac:dyDescent="0.15">
      <c r="A149" s="1409"/>
      <c r="B149" s="1410"/>
      <c r="C149" s="1348"/>
      <c r="D149" s="1349"/>
      <c r="E149" s="1350"/>
      <c r="F149" s="1349"/>
      <c r="G149" s="1351"/>
      <c r="H149" s="1385" t="s">
        <v>70</v>
      </c>
      <c r="I149" s="1362" t="s">
        <v>11</v>
      </c>
      <c r="J149" s="1363" t="s">
        <v>71</v>
      </c>
      <c r="K149" s="1363"/>
      <c r="L149" s="1365" t="s">
        <v>11</v>
      </c>
      <c r="M149" s="1363" t="s">
        <v>72</v>
      </c>
      <c r="N149" s="1363"/>
      <c r="O149" s="1365" t="s">
        <v>11</v>
      </c>
      <c r="P149" s="1363" t="s">
        <v>73</v>
      </c>
      <c r="Q149" s="1366"/>
      <c r="R149" s="1365"/>
      <c r="S149" s="1363"/>
      <c r="T149" s="1367"/>
      <c r="U149" s="1367"/>
      <c r="V149" s="1367"/>
      <c r="W149" s="1367"/>
      <c r="X149" s="1368"/>
      <c r="Y149" s="1369"/>
      <c r="Z149" s="1360"/>
      <c r="AA149" s="1360"/>
      <c r="AB149" s="1361"/>
      <c r="AC149" s="1639"/>
      <c r="AD149" s="1640"/>
      <c r="AE149" s="1640"/>
      <c r="AF149" s="1641"/>
    </row>
    <row r="150" spans="1:32" ht="17.25" customHeight="1" x14ac:dyDescent="0.15">
      <c r="A150" s="1397" t="s">
        <v>11</v>
      </c>
      <c r="B150" s="1410" t="s">
        <v>396</v>
      </c>
      <c r="C150" s="1348" t="s">
        <v>261</v>
      </c>
      <c r="D150" s="1386"/>
      <c r="E150" s="1387"/>
      <c r="F150" s="1386"/>
      <c r="G150" s="1333"/>
      <c r="H150" s="1411" t="s">
        <v>74</v>
      </c>
      <c r="I150" s="1389" t="s">
        <v>11</v>
      </c>
      <c r="J150" s="1390" t="s">
        <v>25</v>
      </c>
      <c r="K150" s="1390"/>
      <c r="L150" s="1391" t="s">
        <v>11</v>
      </c>
      <c r="M150" s="1390" t="s">
        <v>42</v>
      </c>
      <c r="N150" s="1390"/>
      <c r="O150" s="1391"/>
      <c r="P150" s="1390"/>
      <c r="Q150" s="1392"/>
      <c r="R150" s="1392"/>
      <c r="S150" s="1392"/>
      <c r="T150" s="1392"/>
      <c r="U150" s="1392"/>
      <c r="V150" s="1392"/>
      <c r="W150" s="1392"/>
      <c r="X150" s="1393"/>
      <c r="Y150" s="1394"/>
      <c r="Z150" s="1395"/>
      <c r="AA150" s="1395"/>
      <c r="AB150" s="1396"/>
      <c r="AC150" s="1656"/>
      <c r="AD150" s="1657"/>
      <c r="AE150" s="1657"/>
      <c r="AF150" s="1658"/>
    </row>
    <row r="151" spans="1:32" ht="17.25" customHeight="1" x14ac:dyDescent="0.15">
      <c r="A151" s="1409"/>
      <c r="B151" s="1410"/>
      <c r="C151" s="1348"/>
      <c r="D151" s="1337"/>
      <c r="E151" s="1338"/>
      <c r="F151" s="1337"/>
      <c r="G151" s="1329"/>
      <c r="H151" s="1634" t="s">
        <v>20</v>
      </c>
      <c r="I151" s="1339" t="s">
        <v>11</v>
      </c>
      <c r="J151" s="1327" t="s">
        <v>21</v>
      </c>
      <c r="K151" s="1340"/>
      <c r="L151" s="1341"/>
      <c r="M151" s="1342" t="s">
        <v>11</v>
      </c>
      <c r="N151" s="1327" t="s">
        <v>183</v>
      </c>
      <c r="O151" s="1343"/>
      <c r="P151" s="1343"/>
      <c r="Q151" s="1342" t="s">
        <v>11</v>
      </c>
      <c r="R151" s="1327" t="s">
        <v>184</v>
      </c>
      <c r="S151" s="1343"/>
      <c r="T151" s="1343"/>
      <c r="U151" s="1342" t="s">
        <v>11</v>
      </c>
      <c r="V151" s="1327" t="s">
        <v>186</v>
      </c>
      <c r="W151" s="1343"/>
      <c r="X151" s="1344"/>
      <c r="Y151" s="1326" t="s">
        <v>11</v>
      </c>
      <c r="Z151" s="1327" t="s">
        <v>23</v>
      </c>
      <c r="AA151" s="1327"/>
      <c r="AB151" s="1345"/>
      <c r="AC151" s="1651"/>
      <c r="AD151" s="1651"/>
      <c r="AE151" s="1651"/>
      <c r="AF151" s="1651"/>
    </row>
    <row r="152" spans="1:32" ht="17.25" customHeight="1" x14ac:dyDescent="0.15">
      <c r="A152" s="1409"/>
      <c r="B152" s="1410"/>
      <c r="C152" s="1348"/>
      <c r="D152" s="1349"/>
      <c r="E152" s="1350"/>
      <c r="F152" s="1349"/>
      <c r="G152" s="1351"/>
      <c r="H152" s="1635"/>
      <c r="I152" s="1352" t="s">
        <v>11</v>
      </c>
      <c r="J152" s="1353" t="s">
        <v>185</v>
      </c>
      <c r="K152" s="1354"/>
      <c r="L152" s="1355"/>
      <c r="M152" s="1356" t="s">
        <v>11</v>
      </c>
      <c r="N152" s="1353" t="s">
        <v>22</v>
      </c>
      <c r="O152" s="1357"/>
      <c r="P152" s="1357"/>
      <c r="Q152" s="1357"/>
      <c r="R152" s="1357"/>
      <c r="S152" s="1357"/>
      <c r="T152" s="1357"/>
      <c r="U152" s="1357"/>
      <c r="V152" s="1357"/>
      <c r="W152" s="1357"/>
      <c r="X152" s="1358"/>
      <c r="Y152" s="1326" t="s">
        <v>11</v>
      </c>
      <c r="Z152" s="1359" t="s">
        <v>29</v>
      </c>
      <c r="AA152" s="1360"/>
      <c r="AB152" s="1361"/>
      <c r="AC152" s="1652"/>
      <c r="AD152" s="1652"/>
      <c r="AE152" s="1652"/>
      <c r="AF152" s="1652"/>
    </row>
    <row r="153" spans="1:32" ht="17.25" customHeight="1" x14ac:dyDescent="0.15">
      <c r="A153" s="1409"/>
      <c r="B153" s="1410"/>
      <c r="C153" s="1348"/>
      <c r="D153" s="1349"/>
      <c r="E153" s="1350"/>
      <c r="F153" s="1349"/>
      <c r="G153" s="1351"/>
      <c r="H153" s="1645" t="s">
        <v>24</v>
      </c>
      <c r="I153" s="1362" t="s">
        <v>11</v>
      </c>
      <c r="J153" s="1363" t="s">
        <v>25</v>
      </c>
      <c r="K153" s="1363"/>
      <c r="L153" s="1364"/>
      <c r="M153" s="1365" t="s">
        <v>11</v>
      </c>
      <c r="N153" s="1363" t="s">
        <v>26</v>
      </c>
      <c r="O153" s="1363"/>
      <c r="P153" s="1364"/>
      <c r="Q153" s="1365" t="s">
        <v>11</v>
      </c>
      <c r="R153" s="1366" t="s">
        <v>263</v>
      </c>
      <c r="S153" s="1366"/>
      <c r="T153" s="1366"/>
      <c r="U153" s="1367"/>
      <c r="V153" s="1364"/>
      <c r="W153" s="1366"/>
      <c r="X153" s="1368"/>
      <c r="Y153" s="1369"/>
      <c r="Z153" s="1360"/>
      <c r="AA153" s="1360"/>
      <c r="AB153" s="1361"/>
      <c r="AC153" s="1653"/>
      <c r="AD153" s="1653"/>
      <c r="AE153" s="1653"/>
      <c r="AF153" s="1653"/>
    </row>
    <row r="154" spans="1:32" ht="17.25" customHeight="1" x14ac:dyDescent="0.15">
      <c r="A154" s="1409"/>
      <c r="B154" s="1410"/>
      <c r="C154" s="1348"/>
      <c r="D154" s="1349"/>
      <c r="E154" s="1350"/>
      <c r="F154" s="1349"/>
      <c r="G154" s="1351"/>
      <c r="H154" s="1635"/>
      <c r="I154" s="1352" t="s">
        <v>11</v>
      </c>
      <c r="J154" s="1357" t="s">
        <v>264</v>
      </c>
      <c r="K154" s="1357"/>
      <c r="L154" s="1357"/>
      <c r="M154" s="1356" t="s">
        <v>11</v>
      </c>
      <c r="N154" s="1357" t="s">
        <v>265</v>
      </c>
      <c r="O154" s="1355"/>
      <c r="P154" s="1357"/>
      <c r="Q154" s="1357"/>
      <c r="R154" s="1355"/>
      <c r="S154" s="1357"/>
      <c r="T154" s="1357"/>
      <c r="U154" s="1370"/>
      <c r="V154" s="1355"/>
      <c r="W154" s="1357"/>
      <c r="X154" s="1371"/>
      <c r="Y154" s="1369"/>
      <c r="Z154" s="1360"/>
      <c r="AA154" s="1360"/>
      <c r="AB154" s="1361"/>
      <c r="AC154" s="1653"/>
      <c r="AD154" s="1653"/>
      <c r="AE154" s="1653"/>
      <c r="AF154" s="1653"/>
    </row>
    <row r="155" spans="1:32" ht="17.25" customHeight="1" x14ac:dyDescent="0.15">
      <c r="A155" s="1409"/>
      <c r="B155" s="1410"/>
      <c r="C155" s="1348"/>
      <c r="D155" s="1349"/>
      <c r="E155" s="1350"/>
      <c r="F155" s="1349"/>
      <c r="G155" s="1351"/>
      <c r="H155" s="1372" t="s">
        <v>267</v>
      </c>
      <c r="I155" s="1373" t="s">
        <v>11</v>
      </c>
      <c r="J155" s="1374" t="s">
        <v>21</v>
      </c>
      <c r="K155" s="1375"/>
      <c r="L155" s="1376"/>
      <c r="M155" s="1377" t="s">
        <v>11</v>
      </c>
      <c r="N155" s="1374" t="s">
        <v>190</v>
      </c>
      <c r="O155" s="1378"/>
      <c r="P155" s="1378"/>
      <c r="Q155" s="1378"/>
      <c r="R155" s="1378"/>
      <c r="S155" s="1378"/>
      <c r="T155" s="1378"/>
      <c r="U155" s="1378"/>
      <c r="V155" s="1378"/>
      <c r="W155" s="1378"/>
      <c r="X155" s="1379"/>
      <c r="Y155" s="1369"/>
      <c r="Z155" s="1360"/>
      <c r="AA155" s="1360"/>
      <c r="AB155" s="1361"/>
      <c r="AC155" s="1653"/>
      <c r="AD155" s="1653"/>
      <c r="AE155" s="1653"/>
      <c r="AF155" s="1653"/>
    </row>
    <row r="156" spans="1:32" ht="17.25" customHeight="1" x14ac:dyDescent="0.15">
      <c r="A156" s="1409"/>
      <c r="B156" s="1410"/>
      <c r="C156" s="1348"/>
      <c r="D156" s="1349"/>
      <c r="E156" s="1350"/>
      <c r="F156" s="1349"/>
      <c r="G156" s="1351"/>
      <c r="H156" s="1372" t="s">
        <v>268</v>
      </c>
      <c r="I156" s="1373" t="s">
        <v>11</v>
      </c>
      <c r="J156" s="1374" t="s">
        <v>21</v>
      </c>
      <c r="K156" s="1375"/>
      <c r="L156" s="1376"/>
      <c r="M156" s="1377" t="s">
        <v>11</v>
      </c>
      <c r="N156" s="1374" t="s">
        <v>190</v>
      </c>
      <c r="O156" s="1378"/>
      <c r="P156" s="1378"/>
      <c r="Q156" s="1378"/>
      <c r="R156" s="1378"/>
      <c r="S156" s="1378"/>
      <c r="T156" s="1378"/>
      <c r="U156" s="1378"/>
      <c r="V156" s="1378"/>
      <c r="W156" s="1378"/>
      <c r="X156" s="1379"/>
      <c r="Y156" s="1369"/>
      <c r="Z156" s="1360"/>
      <c r="AA156" s="1360"/>
      <c r="AB156" s="1361"/>
      <c r="AC156" s="1653"/>
      <c r="AD156" s="1653"/>
      <c r="AE156" s="1653"/>
      <c r="AF156" s="1653"/>
    </row>
    <row r="157" spans="1:32" ht="17.25" customHeight="1" x14ac:dyDescent="0.15">
      <c r="A157" s="1409"/>
      <c r="B157" s="1410"/>
      <c r="C157" s="1348"/>
      <c r="D157" s="1349"/>
      <c r="E157" s="1350"/>
      <c r="F157" s="1349"/>
      <c r="G157" s="1351"/>
      <c r="H157" s="1372" t="s">
        <v>156</v>
      </c>
      <c r="I157" s="1373" t="s">
        <v>11</v>
      </c>
      <c r="J157" s="1374" t="s">
        <v>25</v>
      </c>
      <c r="K157" s="1375"/>
      <c r="L157" s="1377" t="s">
        <v>11</v>
      </c>
      <c r="M157" s="1374" t="s">
        <v>42</v>
      </c>
      <c r="N157" s="1378"/>
      <c r="O157" s="1378"/>
      <c r="P157" s="1378"/>
      <c r="Q157" s="1378"/>
      <c r="R157" s="1378"/>
      <c r="S157" s="1378"/>
      <c r="T157" s="1378"/>
      <c r="U157" s="1378"/>
      <c r="V157" s="1378"/>
      <c r="W157" s="1378"/>
      <c r="X157" s="1379"/>
      <c r="Y157" s="1369"/>
      <c r="Z157" s="1360"/>
      <c r="AA157" s="1360"/>
      <c r="AB157" s="1361"/>
      <c r="AC157" s="1653"/>
      <c r="AD157" s="1653"/>
      <c r="AE157" s="1653"/>
      <c r="AF157" s="1653"/>
    </row>
    <row r="158" spans="1:32" ht="17.25" customHeight="1" x14ac:dyDescent="0.15">
      <c r="A158" s="1409"/>
      <c r="B158" s="1410"/>
      <c r="C158" s="1348"/>
      <c r="D158" s="1349"/>
      <c r="E158" s="1350"/>
      <c r="F158" s="1349"/>
      <c r="G158" s="1351"/>
      <c r="H158" s="1372" t="s">
        <v>146</v>
      </c>
      <c r="I158" s="1373" t="s">
        <v>11</v>
      </c>
      <c r="J158" s="1374" t="s">
        <v>35</v>
      </c>
      <c r="K158" s="1375"/>
      <c r="L158" s="1376"/>
      <c r="M158" s="1377" t="s">
        <v>11</v>
      </c>
      <c r="N158" s="1374" t="s">
        <v>36</v>
      </c>
      <c r="O158" s="1378"/>
      <c r="P158" s="1378"/>
      <c r="Q158" s="1378"/>
      <c r="R158" s="1378"/>
      <c r="S158" s="1378"/>
      <c r="T158" s="1378"/>
      <c r="U158" s="1378"/>
      <c r="V158" s="1378"/>
      <c r="W158" s="1378"/>
      <c r="X158" s="1379"/>
      <c r="Y158" s="1369"/>
      <c r="Z158" s="1360"/>
      <c r="AA158" s="1360"/>
      <c r="AB158" s="1361"/>
      <c r="AC158" s="1653"/>
      <c r="AD158" s="1653"/>
      <c r="AE158" s="1653"/>
      <c r="AF158" s="1653"/>
    </row>
    <row r="159" spans="1:32" ht="17.25" customHeight="1" x14ac:dyDescent="0.15">
      <c r="A159" s="1409"/>
      <c r="B159" s="1410"/>
      <c r="C159" s="1348"/>
      <c r="D159" s="1349"/>
      <c r="E159" s="1350"/>
      <c r="F159" s="1397" t="s">
        <v>11</v>
      </c>
      <c r="G159" s="1351" t="s">
        <v>397</v>
      </c>
      <c r="H159" s="1372" t="s">
        <v>56</v>
      </c>
      <c r="I159" s="1373" t="s">
        <v>11</v>
      </c>
      <c r="J159" s="1374" t="s">
        <v>25</v>
      </c>
      <c r="K159" s="1375"/>
      <c r="L159" s="1377" t="s">
        <v>11</v>
      </c>
      <c r="M159" s="1374" t="s">
        <v>42</v>
      </c>
      <c r="N159" s="1378"/>
      <c r="O159" s="1378"/>
      <c r="P159" s="1378"/>
      <c r="Q159" s="1378"/>
      <c r="R159" s="1378"/>
      <c r="S159" s="1378"/>
      <c r="T159" s="1378"/>
      <c r="U159" s="1378"/>
      <c r="V159" s="1378"/>
      <c r="W159" s="1378"/>
      <c r="X159" s="1379"/>
      <c r="Y159" s="1369"/>
      <c r="Z159" s="1360"/>
      <c r="AA159" s="1360"/>
      <c r="AB159" s="1361"/>
      <c r="AC159" s="1653"/>
      <c r="AD159" s="1653"/>
      <c r="AE159" s="1653"/>
      <c r="AF159" s="1653"/>
    </row>
    <row r="160" spans="1:32" ht="17.25" customHeight="1" x14ac:dyDescent="0.15">
      <c r="A160" s="1409"/>
      <c r="B160" s="1410"/>
      <c r="C160" s="1348"/>
      <c r="D160" s="1397" t="s">
        <v>11</v>
      </c>
      <c r="E160" s="1350" t="s">
        <v>398</v>
      </c>
      <c r="F160" s="1397" t="s">
        <v>11</v>
      </c>
      <c r="G160" s="1351" t="s">
        <v>279</v>
      </c>
      <c r="H160" s="1372" t="s">
        <v>57</v>
      </c>
      <c r="I160" s="1373" t="s">
        <v>11</v>
      </c>
      <c r="J160" s="1374" t="s">
        <v>25</v>
      </c>
      <c r="K160" s="1374"/>
      <c r="L160" s="1377" t="s">
        <v>11</v>
      </c>
      <c r="M160" s="1374" t="s">
        <v>50</v>
      </c>
      <c r="N160" s="1374"/>
      <c r="O160" s="1377" t="s">
        <v>11</v>
      </c>
      <c r="P160" s="1374" t="s">
        <v>51</v>
      </c>
      <c r="Q160" s="1378"/>
      <c r="R160" s="1378"/>
      <c r="S160" s="1378"/>
      <c r="T160" s="1378"/>
      <c r="U160" s="1378"/>
      <c r="V160" s="1378"/>
      <c r="W160" s="1378"/>
      <c r="X160" s="1379"/>
      <c r="Y160" s="1369"/>
      <c r="Z160" s="1360"/>
      <c r="AA160" s="1360"/>
      <c r="AB160" s="1361"/>
      <c r="AC160" s="1653"/>
      <c r="AD160" s="1653"/>
      <c r="AE160" s="1653"/>
      <c r="AF160" s="1653"/>
    </row>
    <row r="161" spans="1:32" ht="17.25" customHeight="1" x14ac:dyDescent="0.15">
      <c r="A161" s="1409"/>
      <c r="B161" s="1410"/>
      <c r="C161" s="1348"/>
      <c r="D161" s="1349"/>
      <c r="E161" s="1350"/>
      <c r="F161" s="1397" t="s">
        <v>11</v>
      </c>
      <c r="G161" s="1351" t="s">
        <v>280</v>
      </c>
      <c r="H161" s="1645" t="s">
        <v>388</v>
      </c>
      <c r="I161" s="1362" t="s">
        <v>11</v>
      </c>
      <c r="J161" s="1363" t="s">
        <v>78</v>
      </c>
      <c r="K161" s="1363"/>
      <c r="L161" s="1367"/>
      <c r="M161" s="1367"/>
      <c r="N161" s="1367"/>
      <c r="O161" s="1367"/>
      <c r="P161" s="1365" t="s">
        <v>11</v>
      </c>
      <c r="Q161" s="1363" t="s">
        <v>79</v>
      </c>
      <c r="R161" s="1367"/>
      <c r="S161" s="1367"/>
      <c r="T161" s="1367"/>
      <c r="U161" s="1367"/>
      <c r="V161" s="1367"/>
      <c r="W161" s="1367"/>
      <c r="X161" s="1368"/>
      <c r="Y161" s="1369"/>
      <c r="Z161" s="1360"/>
      <c r="AA161" s="1360"/>
      <c r="AB161" s="1361"/>
      <c r="AC161" s="1653"/>
      <c r="AD161" s="1653"/>
      <c r="AE161" s="1653"/>
      <c r="AF161" s="1653"/>
    </row>
    <row r="162" spans="1:32" ht="17.25" customHeight="1" x14ac:dyDescent="0.15">
      <c r="A162" s="1409"/>
      <c r="B162" s="1410"/>
      <c r="C162" s="1348"/>
      <c r="D162" s="1349"/>
      <c r="E162" s="1350"/>
      <c r="F162" s="1349"/>
      <c r="G162" s="1351"/>
      <c r="H162" s="1635"/>
      <c r="I162" s="1352" t="s">
        <v>11</v>
      </c>
      <c r="J162" s="1353" t="s">
        <v>207</v>
      </c>
      <c r="K162" s="1370"/>
      <c r="L162" s="1370"/>
      <c r="M162" s="1370"/>
      <c r="N162" s="1370"/>
      <c r="O162" s="1370"/>
      <c r="P162" s="1370"/>
      <c r="Q162" s="1357"/>
      <c r="R162" s="1370"/>
      <c r="S162" s="1370"/>
      <c r="T162" s="1370"/>
      <c r="U162" s="1370"/>
      <c r="V162" s="1370"/>
      <c r="W162" s="1370"/>
      <c r="X162" s="1371"/>
      <c r="Y162" s="1369"/>
      <c r="Z162" s="1360"/>
      <c r="AA162" s="1360"/>
      <c r="AB162" s="1361"/>
      <c r="AC162" s="1653"/>
      <c r="AD162" s="1653"/>
      <c r="AE162" s="1653"/>
      <c r="AF162" s="1653"/>
    </row>
    <row r="163" spans="1:32" ht="17.25" customHeight="1" x14ac:dyDescent="0.15">
      <c r="A163" s="1409"/>
      <c r="B163" s="1410"/>
      <c r="C163" s="1348"/>
      <c r="D163" s="1349"/>
      <c r="E163" s="1350"/>
      <c r="F163" s="1349"/>
      <c r="G163" s="1351"/>
      <c r="H163" s="1645" t="s">
        <v>85</v>
      </c>
      <c r="I163" s="1362" t="s">
        <v>11</v>
      </c>
      <c r="J163" s="1363" t="s">
        <v>209</v>
      </c>
      <c r="K163" s="1380"/>
      <c r="L163" s="1364"/>
      <c r="M163" s="1365" t="s">
        <v>11</v>
      </c>
      <c r="N163" s="1363" t="s">
        <v>210</v>
      </c>
      <c r="O163" s="1367"/>
      <c r="P163" s="1367"/>
      <c r="Q163" s="1365" t="s">
        <v>11</v>
      </c>
      <c r="R163" s="1363" t="s">
        <v>211</v>
      </c>
      <c r="S163" s="1367"/>
      <c r="T163" s="1367"/>
      <c r="U163" s="1367"/>
      <c r="V163" s="1367"/>
      <c r="W163" s="1367"/>
      <c r="X163" s="1368"/>
      <c r="Y163" s="1369"/>
      <c r="Z163" s="1360"/>
      <c r="AA163" s="1360"/>
      <c r="AB163" s="1361"/>
      <c r="AC163" s="1653"/>
      <c r="AD163" s="1653"/>
      <c r="AE163" s="1653"/>
      <c r="AF163" s="1653"/>
    </row>
    <row r="164" spans="1:32" ht="17.25" customHeight="1" x14ac:dyDescent="0.15">
      <c r="A164" s="1409"/>
      <c r="B164" s="1410"/>
      <c r="C164" s="1348"/>
      <c r="D164" s="1349"/>
      <c r="E164" s="1350"/>
      <c r="F164" s="1349"/>
      <c r="G164" s="1351"/>
      <c r="H164" s="1635"/>
      <c r="I164" s="1352" t="s">
        <v>11</v>
      </c>
      <c r="J164" s="1353" t="s">
        <v>213</v>
      </c>
      <c r="K164" s="1370"/>
      <c r="L164" s="1370"/>
      <c r="M164" s="1370"/>
      <c r="N164" s="1370"/>
      <c r="O164" s="1370"/>
      <c r="P164" s="1370"/>
      <c r="Q164" s="1356" t="s">
        <v>11</v>
      </c>
      <c r="R164" s="1353" t="s">
        <v>214</v>
      </c>
      <c r="S164" s="1357"/>
      <c r="T164" s="1370"/>
      <c r="U164" s="1370"/>
      <c r="V164" s="1370"/>
      <c r="W164" s="1370"/>
      <c r="X164" s="1371"/>
      <c r="Y164" s="1369"/>
      <c r="Z164" s="1360"/>
      <c r="AA164" s="1360"/>
      <c r="AB164" s="1361"/>
      <c r="AC164" s="1653"/>
      <c r="AD164" s="1653"/>
      <c r="AE164" s="1653"/>
      <c r="AF164" s="1653"/>
    </row>
    <row r="165" spans="1:32" ht="17.25" customHeight="1" x14ac:dyDescent="0.15">
      <c r="A165" s="1409"/>
      <c r="B165" s="1410"/>
      <c r="C165" s="1348"/>
      <c r="D165" s="1349"/>
      <c r="E165" s="1350"/>
      <c r="F165" s="1349"/>
      <c r="G165" s="1351"/>
      <c r="H165" s="1372" t="s">
        <v>64</v>
      </c>
      <c r="I165" s="1373" t="s">
        <v>11</v>
      </c>
      <c r="J165" s="1374" t="s">
        <v>25</v>
      </c>
      <c r="K165" s="1374"/>
      <c r="L165" s="1377" t="s">
        <v>11</v>
      </c>
      <c r="M165" s="1374" t="s">
        <v>65</v>
      </c>
      <c r="N165" s="1374"/>
      <c r="O165" s="1377" t="s">
        <v>11</v>
      </c>
      <c r="P165" s="1374" t="s">
        <v>66</v>
      </c>
      <c r="Q165" s="1382"/>
      <c r="R165" s="1377" t="s">
        <v>11</v>
      </c>
      <c r="S165" s="1374" t="s">
        <v>67</v>
      </c>
      <c r="T165" s="1382"/>
      <c r="U165" s="1382"/>
      <c r="V165" s="1382"/>
      <c r="W165" s="1382"/>
      <c r="X165" s="1383"/>
      <c r="Y165" s="1369"/>
      <c r="Z165" s="1360"/>
      <c r="AA165" s="1360"/>
      <c r="AB165" s="1361"/>
      <c r="AC165" s="1653"/>
      <c r="AD165" s="1653"/>
      <c r="AE165" s="1653"/>
      <c r="AF165" s="1653"/>
    </row>
    <row r="166" spans="1:32" ht="17.25" customHeight="1" x14ac:dyDescent="0.15">
      <c r="A166" s="1409"/>
      <c r="B166" s="1410"/>
      <c r="C166" s="1348"/>
      <c r="D166" s="1349"/>
      <c r="E166" s="1350"/>
      <c r="F166" s="1349"/>
      <c r="G166" s="1351"/>
      <c r="H166" s="1646" t="s">
        <v>152</v>
      </c>
      <c r="I166" s="1648" t="s">
        <v>11</v>
      </c>
      <c r="J166" s="1649" t="s">
        <v>25</v>
      </c>
      <c r="K166" s="1649"/>
      <c r="L166" s="1650" t="s">
        <v>11</v>
      </c>
      <c r="M166" s="1649" t="s">
        <v>42</v>
      </c>
      <c r="N166" s="1649"/>
      <c r="O166" s="1366"/>
      <c r="P166" s="1366"/>
      <c r="Q166" s="1366"/>
      <c r="R166" s="1366"/>
      <c r="S166" s="1366"/>
      <c r="T166" s="1366"/>
      <c r="U166" s="1366"/>
      <c r="V166" s="1366"/>
      <c r="W166" s="1366"/>
      <c r="X166" s="1384"/>
      <c r="Y166" s="1369"/>
      <c r="Z166" s="1360"/>
      <c r="AA166" s="1360"/>
      <c r="AB166" s="1361"/>
      <c r="AC166" s="1653"/>
      <c r="AD166" s="1653"/>
      <c r="AE166" s="1653"/>
      <c r="AF166" s="1653"/>
    </row>
    <row r="167" spans="1:32" ht="17.25" customHeight="1" x14ac:dyDescent="0.15">
      <c r="A167" s="1409"/>
      <c r="B167" s="1410"/>
      <c r="C167" s="1348"/>
      <c r="D167" s="1349"/>
      <c r="E167" s="1350"/>
      <c r="F167" s="1349"/>
      <c r="G167" s="1351"/>
      <c r="H167" s="1647"/>
      <c r="I167" s="1648"/>
      <c r="J167" s="1649"/>
      <c r="K167" s="1649"/>
      <c r="L167" s="1650"/>
      <c r="M167" s="1649"/>
      <c r="N167" s="1649"/>
      <c r="O167" s="1357"/>
      <c r="P167" s="1357"/>
      <c r="Q167" s="1357"/>
      <c r="R167" s="1357"/>
      <c r="S167" s="1357"/>
      <c r="T167" s="1357"/>
      <c r="U167" s="1357"/>
      <c r="V167" s="1357"/>
      <c r="W167" s="1357"/>
      <c r="X167" s="1358"/>
      <c r="Y167" s="1369"/>
      <c r="Z167" s="1360"/>
      <c r="AA167" s="1360"/>
      <c r="AB167" s="1361"/>
      <c r="AC167" s="1653"/>
      <c r="AD167" s="1653"/>
      <c r="AE167" s="1653"/>
      <c r="AF167" s="1653"/>
    </row>
    <row r="168" spans="1:32" ht="17.25" customHeight="1" x14ac:dyDescent="0.15">
      <c r="A168" s="1409"/>
      <c r="B168" s="1410"/>
      <c r="C168" s="1348"/>
      <c r="D168" s="1349"/>
      <c r="E168" s="1350"/>
      <c r="F168" s="1349"/>
      <c r="G168" s="1351"/>
      <c r="H168" s="1381" t="s">
        <v>68</v>
      </c>
      <c r="I168" s="1373" t="s">
        <v>11</v>
      </c>
      <c r="J168" s="1374" t="s">
        <v>25</v>
      </c>
      <c r="K168" s="1374"/>
      <c r="L168" s="1377" t="s">
        <v>11</v>
      </c>
      <c r="M168" s="1374" t="s">
        <v>65</v>
      </c>
      <c r="N168" s="1374"/>
      <c r="O168" s="1377" t="s">
        <v>11</v>
      </c>
      <c r="P168" s="1374" t="s">
        <v>66</v>
      </c>
      <c r="Q168" s="1382"/>
      <c r="R168" s="1377" t="s">
        <v>11</v>
      </c>
      <c r="S168" s="1374" t="s">
        <v>69</v>
      </c>
      <c r="T168" s="1378"/>
      <c r="U168" s="1378"/>
      <c r="V168" s="1378"/>
      <c r="W168" s="1378"/>
      <c r="X168" s="1379"/>
      <c r="Y168" s="1369"/>
      <c r="Z168" s="1360"/>
      <c r="AA168" s="1360"/>
      <c r="AB168" s="1361"/>
      <c r="AC168" s="1653"/>
      <c r="AD168" s="1653"/>
      <c r="AE168" s="1653"/>
      <c r="AF168" s="1653"/>
    </row>
    <row r="169" spans="1:32" ht="17.25" customHeight="1" x14ac:dyDescent="0.15">
      <c r="A169" s="1409"/>
      <c r="B169" s="1410"/>
      <c r="C169" s="1348"/>
      <c r="D169" s="1349"/>
      <c r="E169" s="1350"/>
      <c r="F169" s="1349"/>
      <c r="G169" s="1351"/>
      <c r="H169" s="1385" t="s">
        <v>70</v>
      </c>
      <c r="I169" s="1362" t="s">
        <v>11</v>
      </c>
      <c r="J169" s="1363" t="s">
        <v>71</v>
      </c>
      <c r="K169" s="1363"/>
      <c r="L169" s="1365" t="s">
        <v>11</v>
      </c>
      <c r="M169" s="1363" t="s">
        <v>72</v>
      </c>
      <c r="N169" s="1363"/>
      <c r="O169" s="1365" t="s">
        <v>11</v>
      </c>
      <c r="P169" s="1363" t="s">
        <v>73</v>
      </c>
      <c r="Q169" s="1366"/>
      <c r="R169" s="1365"/>
      <c r="S169" s="1363"/>
      <c r="T169" s="1367"/>
      <c r="U169" s="1367"/>
      <c r="V169" s="1367"/>
      <c r="W169" s="1367"/>
      <c r="X169" s="1368"/>
      <c r="Y169" s="1369"/>
      <c r="Z169" s="1360"/>
      <c r="AA169" s="1360"/>
      <c r="AB169" s="1361"/>
      <c r="AC169" s="1654"/>
      <c r="AD169" s="1654"/>
      <c r="AE169" s="1654"/>
      <c r="AF169" s="1654"/>
    </row>
    <row r="170" spans="1:32" ht="17.25" customHeight="1" x14ac:dyDescent="0.15">
      <c r="A170" s="1412"/>
      <c r="B170" s="1413"/>
      <c r="C170" s="1402"/>
      <c r="D170" s="1386"/>
      <c r="E170" s="1387"/>
      <c r="F170" s="1386"/>
      <c r="G170" s="1333"/>
      <c r="H170" s="1411" t="s">
        <v>74</v>
      </c>
      <c r="I170" s="1389" t="s">
        <v>11</v>
      </c>
      <c r="J170" s="1390" t="s">
        <v>25</v>
      </c>
      <c r="K170" s="1390"/>
      <c r="L170" s="1391" t="s">
        <v>11</v>
      </c>
      <c r="M170" s="1390" t="s">
        <v>42</v>
      </c>
      <c r="N170" s="1390"/>
      <c r="O170" s="1390"/>
      <c r="P170" s="1390"/>
      <c r="Q170" s="1392"/>
      <c r="R170" s="1392"/>
      <c r="S170" s="1392"/>
      <c r="T170" s="1392"/>
      <c r="U170" s="1392"/>
      <c r="V170" s="1392"/>
      <c r="W170" s="1392"/>
      <c r="X170" s="1393"/>
      <c r="Y170" s="1394"/>
      <c r="Z170" s="1395"/>
      <c r="AA170" s="1395"/>
      <c r="AB170" s="1396"/>
      <c r="AC170" s="1655"/>
      <c r="AD170" s="1655"/>
      <c r="AE170" s="1655"/>
      <c r="AF170" s="1655"/>
    </row>
    <row r="171" spans="1:32" ht="17.25" customHeight="1" x14ac:dyDescent="0.15">
      <c r="A171" s="1407"/>
      <c r="B171" s="1408"/>
      <c r="C171" s="1336"/>
      <c r="D171" s="1337"/>
      <c r="E171" s="1338"/>
      <c r="F171" s="1337"/>
      <c r="G171" s="1329"/>
      <c r="H171" s="1634" t="s">
        <v>20</v>
      </c>
      <c r="I171" s="1339" t="s">
        <v>11</v>
      </c>
      <c r="J171" s="1327" t="s">
        <v>21</v>
      </c>
      <c r="K171" s="1340"/>
      <c r="L171" s="1341"/>
      <c r="M171" s="1342" t="s">
        <v>11</v>
      </c>
      <c r="N171" s="1327" t="s">
        <v>183</v>
      </c>
      <c r="O171" s="1343"/>
      <c r="P171" s="1343"/>
      <c r="Q171" s="1342" t="s">
        <v>11</v>
      </c>
      <c r="R171" s="1327" t="s">
        <v>184</v>
      </c>
      <c r="S171" s="1343"/>
      <c r="T171" s="1343"/>
      <c r="U171" s="1342" t="s">
        <v>11</v>
      </c>
      <c r="V171" s="1327" t="s">
        <v>186</v>
      </c>
      <c r="W171" s="1343"/>
      <c r="X171" s="1344"/>
      <c r="Y171" s="1339" t="s">
        <v>11</v>
      </c>
      <c r="Z171" s="1327" t="s">
        <v>23</v>
      </c>
      <c r="AA171" s="1327"/>
      <c r="AB171" s="1345"/>
      <c r="AC171" s="1651"/>
      <c r="AD171" s="1651"/>
      <c r="AE171" s="1651"/>
      <c r="AF171" s="1651"/>
    </row>
    <row r="172" spans="1:32" ht="17.25" customHeight="1" x14ac:dyDescent="0.15">
      <c r="A172" s="1409"/>
      <c r="B172" s="1410"/>
      <c r="C172" s="1348"/>
      <c r="D172" s="1349"/>
      <c r="E172" s="1350"/>
      <c r="F172" s="1349"/>
      <c r="G172" s="1351"/>
      <c r="H172" s="1635"/>
      <c r="I172" s="1352" t="s">
        <v>11</v>
      </c>
      <c r="J172" s="1353" t="s">
        <v>185</v>
      </c>
      <c r="K172" s="1354"/>
      <c r="L172" s="1355"/>
      <c r="M172" s="1356" t="s">
        <v>11</v>
      </c>
      <c r="N172" s="1353" t="s">
        <v>22</v>
      </c>
      <c r="O172" s="1357"/>
      <c r="P172" s="1357"/>
      <c r="Q172" s="1357"/>
      <c r="R172" s="1357"/>
      <c r="S172" s="1357"/>
      <c r="T172" s="1357"/>
      <c r="U172" s="1357"/>
      <c r="V172" s="1357"/>
      <c r="W172" s="1357"/>
      <c r="X172" s="1358"/>
      <c r="Y172" s="1326" t="s">
        <v>11</v>
      </c>
      <c r="Z172" s="1359" t="s">
        <v>29</v>
      </c>
      <c r="AA172" s="1360"/>
      <c r="AB172" s="1361"/>
      <c r="AC172" s="1652"/>
      <c r="AD172" s="1652"/>
      <c r="AE172" s="1652"/>
      <c r="AF172" s="1652"/>
    </row>
    <row r="173" spans="1:32" ht="17.25" customHeight="1" x14ac:dyDescent="0.15">
      <c r="A173" s="1409"/>
      <c r="B173" s="1410"/>
      <c r="C173" s="1348"/>
      <c r="D173" s="1349"/>
      <c r="E173" s="1350"/>
      <c r="F173" s="1349"/>
      <c r="G173" s="1351"/>
      <c r="H173" s="1645" t="s">
        <v>24</v>
      </c>
      <c r="I173" s="1362" t="s">
        <v>11</v>
      </c>
      <c r="J173" s="1363" t="s">
        <v>25</v>
      </c>
      <c r="K173" s="1363"/>
      <c r="L173" s="1364"/>
      <c r="M173" s="1365" t="s">
        <v>11</v>
      </c>
      <c r="N173" s="1363" t="s">
        <v>26</v>
      </c>
      <c r="O173" s="1363"/>
      <c r="P173" s="1364"/>
      <c r="Q173" s="1365" t="s">
        <v>11</v>
      </c>
      <c r="R173" s="1366" t="s">
        <v>263</v>
      </c>
      <c r="S173" s="1366"/>
      <c r="T173" s="1366"/>
      <c r="U173" s="1367"/>
      <c r="V173" s="1364"/>
      <c r="W173" s="1366"/>
      <c r="X173" s="1368"/>
      <c r="Y173" s="1369"/>
      <c r="Z173" s="1360"/>
      <c r="AA173" s="1360"/>
      <c r="AB173" s="1361"/>
      <c r="AC173" s="1653"/>
      <c r="AD173" s="1653"/>
      <c r="AE173" s="1653"/>
      <c r="AF173" s="1653"/>
    </row>
    <row r="174" spans="1:32" ht="17.25" customHeight="1" x14ac:dyDescent="0.15">
      <c r="A174" s="1409"/>
      <c r="B174" s="1410"/>
      <c r="C174" s="1348"/>
      <c r="D174" s="1349"/>
      <c r="E174" s="1350"/>
      <c r="F174" s="1349"/>
      <c r="G174" s="1351"/>
      <c r="H174" s="1635"/>
      <c r="I174" s="1352" t="s">
        <v>11</v>
      </c>
      <c r="J174" s="1357" t="s">
        <v>264</v>
      </c>
      <c r="K174" s="1357"/>
      <c r="L174" s="1357"/>
      <c r="M174" s="1356" t="s">
        <v>11</v>
      </c>
      <c r="N174" s="1357" t="s">
        <v>265</v>
      </c>
      <c r="O174" s="1355"/>
      <c r="P174" s="1357"/>
      <c r="Q174" s="1357"/>
      <c r="R174" s="1355"/>
      <c r="S174" s="1357"/>
      <c r="T174" s="1357"/>
      <c r="U174" s="1370"/>
      <c r="V174" s="1355"/>
      <c r="W174" s="1357"/>
      <c r="X174" s="1371"/>
      <c r="Y174" s="1369"/>
      <c r="Z174" s="1360"/>
      <c r="AA174" s="1360"/>
      <c r="AB174" s="1361"/>
      <c r="AC174" s="1653"/>
      <c r="AD174" s="1653"/>
      <c r="AE174" s="1653"/>
      <c r="AF174" s="1653"/>
    </row>
    <row r="175" spans="1:32" ht="17.25" customHeight="1" x14ac:dyDescent="0.15">
      <c r="A175" s="1409"/>
      <c r="B175" s="1410"/>
      <c r="C175" s="1348"/>
      <c r="D175" s="1349"/>
      <c r="E175" s="1350"/>
      <c r="F175" s="1349"/>
      <c r="G175" s="1351"/>
      <c r="H175" s="1372" t="s">
        <v>267</v>
      </c>
      <c r="I175" s="1373" t="s">
        <v>11</v>
      </c>
      <c r="J175" s="1374" t="s">
        <v>21</v>
      </c>
      <c r="K175" s="1375"/>
      <c r="L175" s="1376"/>
      <c r="M175" s="1377" t="s">
        <v>11</v>
      </c>
      <c r="N175" s="1374" t="s">
        <v>190</v>
      </c>
      <c r="O175" s="1378"/>
      <c r="P175" s="1378"/>
      <c r="Q175" s="1378"/>
      <c r="R175" s="1378"/>
      <c r="S175" s="1378"/>
      <c r="T175" s="1378"/>
      <c r="U175" s="1378"/>
      <c r="V175" s="1378"/>
      <c r="W175" s="1378"/>
      <c r="X175" s="1379"/>
      <c r="Y175" s="1369"/>
      <c r="Z175" s="1360"/>
      <c r="AA175" s="1360"/>
      <c r="AB175" s="1361"/>
      <c r="AC175" s="1653"/>
      <c r="AD175" s="1653"/>
      <c r="AE175" s="1653"/>
      <c r="AF175" s="1653"/>
    </row>
    <row r="176" spans="1:32" ht="17.25" customHeight="1" x14ac:dyDescent="0.15">
      <c r="A176" s="1409"/>
      <c r="B176" s="1410"/>
      <c r="C176" s="1348"/>
      <c r="D176" s="1349"/>
      <c r="E176" s="1350"/>
      <c r="F176" s="1349"/>
      <c r="G176" s="1351"/>
      <c r="H176" s="1372" t="s">
        <v>268</v>
      </c>
      <c r="I176" s="1373" t="s">
        <v>11</v>
      </c>
      <c r="J176" s="1374" t="s">
        <v>21</v>
      </c>
      <c r="K176" s="1375"/>
      <c r="L176" s="1376"/>
      <c r="M176" s="1377" t="s">
        <v>11</v>
      </c>
      <c r="N176" s="1374" t="s">
        <v>190</v>
      </c>
      <c r="O176" s="1378"/>
      <c r="P176" s="1378"/>
      <c r="Q176" s="1378"/>
      <c r="R176" s="1378"/>
      <c r="S176" s="1378"/>
      <c r="T176" s="1378"/>
      <c r="U176" s="1378"/>
      <c r="V176" s="1378"/>
      <c r="W176" s="1378"/>
      <c r="X176" s="1379"/>
      <c r="Y176" s="1369"/>
      <c r="Z176" s="1360"/>
      <c r="AA176" s="1360"/>
      <c r="AB176" s="1361"/>
      <c r="AC176" s="1653"/>
      <c r="AD176" s="1653"/>
      <c r="AE176" s="1653"/>
      <c r="AF176" s="1653"/>
    </row>
    <row r="177" spans="1:32" ht="17.25" customHeight="1" x14ac:dyDescent="0.15">
      <c r="A177" s="1409"/>
      <c r="B177" s="1410"/>
      <c r="C177" s="1348"/>
      <c r="D177" s="1349"/>
      <c r="E177" s="1350"/>
      <c r="F177" s="1397" t="s">
        <v>11</v>
      </c>
      <c r="G177" s="1351" t="s">
        <v>283</v>
      </c>
      <c r="H177" s="1372" t="s">
        <v>156</v>
      </c>
      <c r="I177" s="1373" t="s">
        <v>11</v>
      </c>
      <c r="J177" s="1374" t="s">
        <v>25</v>
      </c>
      <c r="K177" s="1375"/>
      <c r="L177" s="1377" t="s">
        <v>11</v>
      </c>
      <c r="M177" s="1374" t="s">
        <v>42</v>
      </c>
      <c r="N177" s="1378"/>
      <c r="O177" s="1378"/>
      <c r="P177" s="1378"/>
      <c r="Q177" s="1378"/>
      <c r="R177" s="1378"/>
      <c r="S177" s="1378"/>
      <c r="T177" s="1378"/>
      <c r="U177" s="1378"/>
      <c r="V177" s="1378"/>
      <c r="W177" s="1378"/>
      <c r="X177" s="1379"/>
      <c r="Y177" s="1369"/>
      <c r="Z177" s="1360"/>
      <c r="AA177" s="1360"/>
      <c r="AB177" s="1361"/>
      <c r="AC177" s="1653"/>
      <c r="AD177" s="1653"/>
      <c r="AE177" s="1653"/>
      <c r="AF177" s="1653"/>
    </row>
    <row r="178" spans="1:32" ht="17.25" customHeight="1" x14ac:dyDescent="0.15">
      <c r="A178" s="1409"/>
      <c r="B178" s="1410"/>
      <c r="C178" s="1348"/>
      <c r="D178" s="1397" t="s">
        <v>11</v>
      </c>
      <c r="E178" s="1350" t="s">
        <v>399</v>
      </c>
      <c r="F178" s="1397" t="s">
        <v>11</v>
      </c>
      <c r="G178" s="1351" t="s">
        <v>235</v>
      </c>
      <c r="H178" s="1372" t="s">
        <v>146</v>
      </c>
      <c r="I178" s="1373" t="s">
        <v>11</v>
      </c>
      <c r="J178" s="1374" t="s">
        <v>35</v>
      </c>
      <c r="K178" s="1375"/>
      <c r="L178" s="1376"/>
      <c r="M178" s="1377" t="s">
        <v>11</v>
      </c>
      <c r="N178" s="1374" t="s">
        <v>36</v>
      </c>
      <c r="O178" s="1378"/>
      <c r="P178" s="1378"/>
      <c r="Q178" s="1378"/>
      <c r="R178" s="1378"/>
      <c r="S178" s="1378"/>
      <c r="T178" s="1378"/>
      <c r="U178" s="1378"/>
      <c r="V178" s="1378"/>
      <c r="W178" s="1378"/>
      <c r="X178" s="1379"/>
      <c r="Y178" s="1369"/>
      <c r="Z178" s="1360"/>
      <c r="AA178" s="1360"/>
      <c r="AB178" s="1361"/>
      <c r="AC178" s="1653"/>
      <c r="AD178" s="1653"/>
      <c r="AE178" s="1653"/>
      <c r="AF178" s="1653"/>
    </row>
    <row r="179" spans="1:32" ht="17.25" customHeight="1" x14ac:dyDescent="0.15">
      <c r="A179" s="1409"/>
      <c r="B179" s="1410"/>
      <c r="C179" s="1348"/>
      <c r="D179" s="1349"/>
      <c r="E179" s="1350"/>
      <c r="F179" s="1349"/>
      <c r="G179" s="1351"/>
      <c r="H179" s="1372" t="s">
        <v>56</v>
      </c>
      <c r="I179" s="1373" t="s">
        <v>11</v>
      </c>
      <c r="J179" s="1374" t="s">
        <v>25</v>
      </c>
      <c r="K179" s="1375"/>
      <c r="L179" s="1377" t="s">
        <v>11</v>
      </c>
      <c r="M179" s="1374" t="s">
        <v>42</v>
      </c>
      <c r="N179" s="1378"/>
      <c r="O179" s="1378"/>
      <c r="P179" s="1378"/>
      <c r="Q179" s="1378"/>
      <c r="R179" s="1378"/>
      <c r="S179" s="1378"/>
      <c r="T179" s="1378"/>
      <c r="U179" s="1378"/>
      <c r="V179" s="1378"/>
      <c r="W179" s="1378"/>
      <c r="X179" s="1379"/>
      <c r="Y179" s="1369"/>
      <c r="Z179" s="1360"/>
      <c r="AA179" s="1360"/>
      <c r="AB179" s="1361"/>
      <c r="AC179" s="1653"/>
      <c r="AD179" s="1653"/>
      <c r="AE179" s="1653"/>
      <c r="AF179" s="1653"/>
    </row>
    <row r="180" spans="1:32" ht="17.25" customHeight="1" x14ac:dyDescent="0.15">
      <c r="A180" s="1409"/>
      <c r="B180" s="1410"/>
      <c r="C180" s="1348"/>
      <c r="D180" s="1349"/>
      <c r="E180" s="1350"/>
      <c r="F180" s="1349"/>
      <c r="G180" s="1351"/>
      <c r="H180" s="1372" t="s">
        <v>57</v>
      </c>
      <c r="I180" s="1373" t="s">
        <v>11</v>
      </c>
      <c r="J180" s="1374" t="s">
        <v>25</v>
      </c>
      <c r="K180" s="1374"/>
      <c r="L180" s="1377" t="s">
        <v>11</v>
      </c>
      <c r="M180" s="1374" t="s">
        <v>50</v>
      </c>
      <c r="N180" s="1374"/>
      <c r="O180" s="1377" t="s">
        <v>11</v>
      </c>
      <c r="P180" s="1374" t="s">
        <v>51</v>
      </c>
      <c r="Q180" s="1378"/>
      <c r="R180" s="1378"/>
      <c r="S180" s="1378"/>
      <c r="T180" s="1378"/>
      <c r="U180" s="1378"/>
      <c r="V180" s="1378"/>
      <c r="W180" s="1378"/>
      <c r="X180" s="1379"/>
      <c r="Y180" s="1369"/>
      <c r="Z180" s="1360"/>
      <c r="AA180" s="1360"/>
      <c r="AB180" s="1361"/>
      <c r="AC180" s="1653"/>
      <c r="AD180" s="1653"/>
      <c r="AE180" s="1653"/>
      <c r="AF180" s="1653"/>
    </row>
    <row r="181" spans="1:32" ht="17.25" customHeight="1" x14ac:dyDescent="0.15">
      <c r="A181" s="1409"/>
      <c r="B181" s="1410"/>
      <c r="C181" s="1348"/>
      <c r="D181" s="1349"/>
      <c r="E181" s="1350"/>
      <c r="F181" s="1349"/>
      <c r="G181" s="1351"/>
      <c r="H181" s="1372" t="s">
        <v>64</v>
      </c>
      <c r="I181" s="1373" t="s">
        <v>11</v>
      </c>
      <c r="J181" s="1374" t="s">
        <v>25</v>
      </c>
      <c r="K181" s="1374"/>
      <c r="L181" s="1377" t="s">
        <v>11</v>
      </c>
      <c r="M181" s="1374" t="s">
        <v>65</v>
      </c>
      <c r="N181" s="1374"/>
      <c r="O181" s="1377" t="s">
        <v>11</v>
      </c>
      <c r="P181" s="1374" t="s">
        <v>66</v>
      </c>
      <c r="Q181" s="1382"/>
      <c r="R181" s="1377" t="s">
        <v>11</v>
      </c>
      <c r="S181" s="1374" t="s">
        <v>67</v>
      </c>
      <c r="T181" s="1382"/>
      <c r="U181" s="1382"/>
      <c r="V181" s="1382"/>
      <c r="W181" s="1382"/>
      <c r="X181" s="1383"/>
      <c r="Y181" s="1369"/>
      <c r="Z181" s="1360"/>
      <c r="AA181" s="1360"/>
      <c r="AB181" s="1361"/>
      <c r="AC181" s="1653"/>
      <c r="AD181" s="1653"/>
      <c r="AE181" s="1653"/>
      <c r="AF181" s="1653"/>
    </row>
    <row r="182" spans="1:32" ht="17.25" customHeight="1" x14ac:dyDescent="0.15">
      <c r="A182" s="1409"/>
      <c r="B182" s="1410"/>
      <c r="C182" s="1348"/>
      <c r="D182" s="1349"/>
      <c r="E182" s="1350"/>
      <c r="F182" s="1349"/>
      <c r="G182" s="1351"/>
      <c r="H182" s="1646" t="s">
        <v>152</v>
      </c>
      <c r="I182" s="1648" t="s">
        <v>11</v>
      </c>
      <c r="J182" s="1649" t="s">
        <v>25</v>
      </c>
      <c r="K182" s="1649"/>
      <c r="L182" s="1650" t="s">
        <v>11</v>
      </c>
      <c r="M182" s="1649" t="s">
        <v>42</v>
      </c>
      <c r="N182" s="1649"/>
      <c r="O182" s="1366"/>
      <c r="P182" s="1366"/>
      <c r="Q182" s="1366"/>
      <c r="R182" s="1366"/>
      <c r="S182" s="1366"/>
      <c r="T182" s="1366"/>
      <c r="U182" s="1366"/>
      <c r="V182" s="1366"/>
      <c r="W182" s="1366"/>
      <c r="X182" s="1384"/>
      <c r="Y182" s="1369"/>
      <c r="Z182" s="1360"/>
      <c r="AA182" s="1360"/>
      <c r="AB182" s="1361"/>
      <c r="AC182" s="1653"/>
      <c r="AD182" s="1653"/>
      <c r="AE182" s="1653"/>
      <c r="AF182" s="1653"/>
    </row>
    <row r="183" spans="1:32" ht="17.25" customHeight="1" x14ac:dyDescent="0.15">
      <c r="A183" s="1409"/>
      <c r="B183" s="1410"/>
      <c r="C183" s="1348"/>
      <c r="D183" s="1349"/>
      <c r="E183" s="1350"/>
      <c r="F183" s="1349"/>
      <c r="G183" s="1351"/>
      <c r="H183" s="1647"/>
      <c r="I183" s="1648"/>
      <c r="J183" s="1649"/>
      <c r="K183" s="1649"/>
      <c r="L183" s="1650"/>
      <c r="M183" s="1649"/>
      <c r="N183" s="1649"/>
      <c r="O183" s="1357"/>
      <c r="P183" s="1357"/>
      <c r="Q183" s="1357"/>
      <c r="R183" s="1357"/>
      <c r="S183" s="1357"/>
      <c r="T183" s="1357"/>
      <c r="U183" s="1357"/>
      <c r="V183" s="1357"/>
      <c r="W183" s="1357"/>
      <c r="X183" s="1358"/>
      <c r="Y183" s="1369"/>
      <c r="Z183" s="1360"/>
      <c r="AA183" s="1360"/>
      <c r="AB183" s="1361"/>
      <c r="AC183" s="1653"/>
      <c r="AD183" s="1653"/>
      <c r="AE183" s="1653"/>
      <c r="AF183" s="1653"/>
    </row>
    <row r="184" spans="1:32" ht="17.25" customHeight="1" x14ac:dyDescent="0.15">
      <c r="A184" s="1409"/>
      <c r="B184" s="1410"/>
      <c r="C184" s="1348"/>
      <c r="D184" s="1349"/>
      <c r="E184" s="1350"/>
      <c r="F184" s="1349"/>
      <c r="G184" s="1351"/>
      <c r="H184" s="1398" t="s">
        <v>68</v>
      </c>
      <c r="I184" s="1373" t="s">
        <v>11</v>
      </c>
      <c r="J184" s="1374" t="s">
        <v>25</v>
      </c>
      <c r="K184" s="1374"/>
      <c r="L184" s="1377" t="s">
        <v>11</v>
      </c>
      <c r="M184" s="1374" t="s">
        <v>65</v>
      </c>
      <c r="N184" s="1374"/>
      <c r="O184" s="1377" t="s">
        <v>11</v>
      </c>
      <c r="P184" s="1374" t="s">
        <v>66</v>
      </c>
      <c r="Q184" s="1382"/>
      <c r="R184" s="1377" t="s">
        <v>11</v>
      </c>
      <c r="S184" s="1374" t="s">
        <v>69</v>
      </c>
      <c r="T184" s="1378"/>
      <c r="U184" s="1378"/>
      <c r="V184" s="1378"/>
      <c r="W184" s="1378"/>
      <c r="X184" s="1379"/>
      <c r="Y184" s="1369"/>
      <c r="Z184" s="1360"/>
      <c r="AA184" s="1360"/>
      <c r="AB184" s="1361"/>
      <c r="AC184" s="1653"/>
      <c r="AD184" s="1653"/>
      <c r="AE184" s="1653"/>
      <c r="AF184" s="1653"/>
    </row>
    <row r="185" spans="1:32" ht="17.25" customHeight="1" x14ac:dyDescent="0.15">
      <c r="A185" s="1409"/>
      <c r="B185" s="1410"/>
      <c r="C185" s="1348"/>
      <c r="D185" s="1349"/>
      <c r="E185" s="1350"/>
      <c r="F185" s="1349"/>
      <c r="G185" s="1351"/>
      <c r="H185" s="1399" t="s">
        <v>70</v>
      </c>
      <c r="I185" s="1362" t="s">
        <v>11</v>
      </c>
      <c r="J185" s="1363" t="s">
        <v>71</v>
      </c>
      <c r="K185" s="1363"/>
      <c r="L185" s="1365" t="s">
        <v>11</v>
      </c>
      <c r="M185" s="1363" t="s">
        <v>72</v>
      </c>
      <c r="N185" s="1363"/>
      <c r="O185" s="1365" t="s">
        <v>11</v>
      </c>
      <c r="P185" s="1363" t="s">
        <v>73</v>
      </c>
      <c r="Q185" s="1366"/>
      <c r="R185" s="1365"/>
      <c r="S185" s="1363"/>
      <c r="T185" s="1367"/>
      <c r="U185" s="1367"/>
      <c r="V185" s="1367"/>
      <c r="W185" s="1367"/>
      <c r="X185" s="1368"/>
      <c r="Y185" s="1369"/>
      <c r="Z185" s="1360"/>
      <c r="AA185" s="1360"/>
      <c r="AB185" s="1361"/>
      <c r="AC185" s="1654"/>
      <c r="AD185" s="1654"/>
      <c r="AE185" s="1654"/>
      <c r="AF185" s="1654"/>
    </row>
    <row r="186" spans="1:32" ht="17.25" customHeight="1" x14ac:dyDescent="0.15">
      <c r="A186" s="1409"/>
      <c r="B186" s="1410"/>
      <c r="C186" s="1348"/>
      <c r="D186" s="1386"/>
      <c r="E186" s="1387"/>
      <c r="F186" s="1386"/>
      <c r="G186" s="1333"/>
      <c r="H186" s="1411" t="s">
        <v>74</v>
      </c>
      <c r="I186" s="1389" t="s">
        <v>11</v>
      </c>
      <c r="J186" s="1390" t="s">
        <v>25</v>
      </c>
      <c r="K186" s="1390"/>
      <c r="L186" s="1391" t="s">
        <v>11</v>
      </c>
      <c r="M186" s="1390" t="s">
        <v>42</v>
      </c>
      <c r="N186" s="1390"/>
      <c r="O186" s="1390"/>
      <c r="P186" s="1390"/>
      <c r="Q186" s="1392"/>
      <c r="R186" s="1392"/>
      <c r="S186" s="1392"/>
      <c r="T186" s="1392"/>
      <c r="U186" s="1392"/>
      <c r="V186" s="1392"/>
      <c r="W186" s="1392"/>
      <c r="X186" s="1393"/>
      <c r="Y186" s="1394"/>
      <c r="Z186" s="1395"/>
      <c r="AA186" s="1395"/>
      <c r="AB186" s="1396"/>
      <c r="AC186" s="1655"/>
      <c r="AD186" s="1655"/>
      <c r="AE186" s="1655"/>
      <c r="AF186" s="1655"/>
    </row>
    <row r="187" spans="1:32" ht="17.25" customHeight="1" x14ac:dyDescent="0.15">
      <c r="A187" s="1409"/>
      <c r="B187" s="1410"/>
      <c r="C187" s="1348"/>
      <c r="D187" s="1337"/>
      <c r="E187" s="1329"/>
      <c r="F187" s="1404"/>
      <c r="G187" s="1329"/>
      <c r="H187" s="1634" t="s">
        <v>20</v>
      </c>
      <c r="I187" s="1339" t="s">
        <v>11</v>
      </c>
      <c r="J187" s="1327" t="s">
        <v>21</v>
      </c>
      <c r="K187" s="1340"/>
      <c r="L187" s="1341"/>
      <c r="M187" s="1342" t="s">
        <v>11</v>
      </c>
      <c r="N187" s="1327" t="s">
        <v>183</v>
      </c>
      <c r="O187" s="1343"/>
      <c r="P187" s="1343"/>
      <c r="Q187" s="1342" t="s">
        <v>11</v>
      </c>
      <c r="R187" s="1327" t="s">
        <v>184</v>
      </c>
      <c r="S187" s="1343"/>
      <c r="T187" s="1343"/>
      <c r="U187" s="1342" t="s">
        <v>11</v>
      </c>
      <c r="V187" s="1327" t="s">
        <v>186</v>
      </c>
      <c r="W187" s="1343"/>
      <c r="X187" s="1344"/>
      <c r="Y187" s="1326" t="s">
        <v>11</v>
      </c>
      <c r="Z187" s="1327" t="s">
        <v>23</v>
      </c>
      <c r="AA187" s="1327"/>
      <c r="AB187" s="1345"/>
      <c r="AC187" s="1651"/>
      <c r="AD187" s="1651"/>
      <c r="AE187" s="1651"/>
      <c r="AF187" s="1651"/>
    </row>
    <row r="188" spans="1:32" ht="17.25" customHeight="1" x14ac:dyDescent="0.15">
      <c r="A188" s="1409"/>
      <c r="B188" s="1410"/>
      <c r="C188" s="1348"/>
      <c r="D188" s="1349"/>
      <c r="E188" s="1351"/>
      <c r="F188" s="1405"/>
      <c r="G188" s="1351"/>
      <c r="H188" s="1635"/>
      <c r="I188" s="1352" t="s">
        <v>11</v>
      </c>
      <c r="J188" s="1353" t="s">
        <v>185</v>
      </c>
      <c r="K188" s="1354"/>
      <c r="L188" s="1355"/>
      <c r="M188" s="1356" t="s">
        <v>11</v>
      </c>
      <c r="N188" s="1353" t="s">
        <v>22</v>
      </c>
      <c r="O188" s="1357"/>
      <c r="P188" s="1357"/>
      <c r="Q188" s="1357"/>
      <c r="R188" s="1357"/>
      <c r="S188" s="1357"/>
      <c r="T188" s="1357"/>
      <c r="U188" s="1357"/>
      <c r="V188" s="1357"/>
      <c r="W188" s="1357"/>
      <c r="X188" s="1358"/>
      <c r="Y188" s="1326" t="s">
        <v>11</v>
      </c>
      <c r="Z188" s="1359" t="s">
        <v>29</v>
      </c>
      <c r="AA188" s="1360"/>
      <c r="AB188" s="1361"/>
      <c r="AC188" s="1652"/>
      <c r="AD188" s="1652"/>
      <c r="AE188" s="1652"/>
      <c r="AF188" s="1652"/>
    </row>
    <row r="189" spans="1:32" ht="17.25" customHeight="1" x14ac:dyDescent="0.15">
      <c r="A189" s="1397" t="s">
        <v>11</v>
      </c>
      <c r="B189" s="1410" t="s">
        <v>396</v>
      </c>
      <c r="C189" s="1348" t="s">
        <v>261</v>
      </c>
      <c r="D189" s="1349"/>
      <c r="E189" s="1351"/>
      <c r="F189" s="1405"/>
      <c r="G189" s="1351"/>
      <c r="H189" s="1645" t="s">
        <v>24</v>
      </c>
      <c r="I189" s="1362" t="s">
        <v>11</v>
      </c>
      <c r="J189" s="1363" t="s">
        <v>25</v>
      </c>
      <c r="K189" s="1363"/>
      <c r="L189" s="1364"/>
      <c r="M189" s="1365" t="s">
        <v>11</v>
      </c>
      <c r="N189" s="1363" t="s">
        <v>26</v>
      </c>
      <c r="O189" s="1363"/>
      <c r="P189" s="1364"/>
      <c r="Q189" s="1365" t="s">
        <v>11</v>
      </c>
      <c r="R189" s="1366" t="s">
        <v>263</v>
      </c>
      <c r="S189" s="1366"/>
      <c r="T189" s="1366"/>
      <c r="U189" s="1367"/>
      <c r="V189" s="1364"/>
      <c r="W189" s="1366"/>
      <c r="X189" s="1368"/>
      <c r="Y189" s="1369"/>
      <c r="Z189" s="1360"/>
      <c r="AA189" s="1360"/>
      <c r="AB189" s="1361"/>
      <c r="AC189" s="1653"/>
      <c r="AD189" s="1653"/>
      <c r="AE189" s="1653"/>
      <c r="AF189" s="1653"/>
    </row>
    <row r="190" spans="1:32" ht="17.25" customHeight="1" x14ac:dyDescent="0.15">
      <c r="A190" s="1409"/>
      <c r="B190" s="1410"/>
      <c r="C190" s="1348"/>
      <c r="D190" s="1349"/>
      <c r="E190" s="1351"/>
      <c r="F190" s="1405"/>
      <c r="G190" s="1351"/>
      <c r="H190" s="1635"/>
      <c r="I190" s="1352" t="s">
        <v>11</v>
      </c>
      <c r="J190" s="1357" t="s">
        <v>264</v>
      </c>
      <c r="K190" s="1357"/>
      <c r="L190" s="1357"/>
      <c r="M190" s="1356" t="s">
        <v>11</v>
      </c>
      <c r="N190" s="1357" t="s">
        <v>265</v>
      </c>
      <c r="O190" s="1355"/>
      <c r="P190" s="1357"/>
      <c r="Q190" s="1357"/>
      <c r="R190" s="1355"/>
      <c r="S190" s="1357"/>
      <c r="T190" s="1357"/>
      <c r="U190" s="1370"/>
      <c r="V190" s="1355"/>
      <c r="W190" s="1357"/>
      <c r="X190" s="1371"/>
      <c r="Y190" s="1369"/>
      <c r="Z190" s="1360"/>
      <c r="AA190" s="1360"/>
      <c r="AB190" s="1361"/>
      <c r="AC190" s="1653"/>
      <c r="AD190" s="1653"/>
      <c r="AE190" s="1653"/>
      <c r="AF190" s="1653"/>
    </row>
    <row r="191" spans="1:32" ht="17.25" customHeight="1" x14ac:dyDescent="0.15">
      <c r="A191" s="1409"/>
      <c r="B191" s="1410"/>
      <c r="C191" s="1348"/>
      <c r="D191" s="1349"/>
      <c r="E191" s="1351"/>
      <c r="F191" s="1405"/>
      <c r="G191" s="1351"/>
      <c r="H191" s="1372" t="s">
        <v>34</v>
      </c>
      <c r="I191" s="1373" t="s">
        <v>11</v>
      </c>
      <c r="J191" s="1374" t="s">
        <v>35</v>
      </c>
      <c r="K191" s="1375"/>
      <c r="L191" s="1376"/>
      <c r="M191" s="1377" t="s">
        <v>11</v>
      </c>
      <c r="N191" s="1374" t="s">
        <v>36</v>
      </c>
      <c r="O191" s="1378"/>
      <c r="P191" s="1378"/>
      <c r="Q191" s="1378"/>
      <c r="R191" s="1378"/>
      <c r="S191" s="1378"/>
      <c r="T191" s="1378"/>
      <c r="U191" s="1378"/>
      <c r="V191" s="1378"/>
      <c r="W191" s="1378"/>
      <c r="X191" s="1379"/>
      <c r="Y191" s="1369"/>
      <c r="Z191" s="1360"/>
      <c r="AA191" s="1360"/>
      <c r="AB191" s="1361"/>
      <c r="AC191" s="1653"/>
      <c r="AD191" s="1653"/>
      <c r="AE191" s="1653"/>
      <c r="AF191" s="1653"/>
    </row>
    <row r="192" spans="1:32" ht="17.25" customHeight="1" x14ac:dyDescent="0.15">
      <c r="A192" s="1409"/>
      <c r="B192" s="1410"/>
      <c r="C192" s="1348"/>
      <c r="D192" s="1349"/>
      <c r="E192" s="1351"/>
      <c r="F192" s="1405"/>
      <c r="G192" s="1351"/>
      <c r="H192" s="1372" t="s">
        <v>267</v>
      </c>
      <c r="I192" s="1373" t="s">
        <v>11</v>
      </c>
      <c r="J192" s="1374" t="s">
        <v>21</v>
      </c>
      <c r="K192" s="1375"/>
      <c r="L192" s="1376"/>
      <c r="M192" s="1377" t="s">
        <v>11</v>
      </c>
      <c r="N192" s="1374" t="s">
        <v>190</v>
      </c>
      <c r="O192" s="1378"/>
      <c r="P192" s="1378"/>
      <c r="Q192" s="1378"/>
      <c r="R192" s="1378"/>
      <c r="S192" s="1378"/>
      <c r="T192" s="1378"/>
      <c r="U192" s="1378"/>
      <c r="V192" s="1378"/>
      <c r="W192" s="1378"/>
      <c r="X192" s="1379"/>
      <c r="Y192" s="1369"/>
      <c r="Z192" s="1360"/>
      <c r="AA192" s="1360"/>
      <c r="AB192" s="1361"/>
      <c r="AC192" s="1653"/>
      <c r="AD192" s="1653"/>
      <c r="AE192" s="1653"/>
      <c r="AF192" s="1653"/>
    </row>
    <row r="193" spans="1:32" ht="17.25" customHeight="1" x14ac:dyDescent="0.15">
      <c r="A193" s="1409"/>
      <c r="B193" s="1410"/>
      <c r="C193" s="1348"/>
      <c r="D193" s="1349"/>
      <c r="E193" s="1351"/>
      <c r="F193" s="1405"/>
      <c r="G193" s="1351"/>
      <c r="H193" s="1372" t="s">
        <v>268</v>
      </c>
      <c r="I193" s="1373" t="s">
        <v>11</v>
      </c>
      <c r="J193" s="1374" t="s">
        <v>21</v>
      </c>
      <c r="K193" s="1375"/>
      <c r="L193" s="1376"/>
      <c r="M193" s="1377" t="s">
        <v>11</v>
      </c>
      <c r="N193" s="1374" t="s">
        <v>190</v>
      </c>
      <c r="O193" s="1378"/>
      <c r="P193" s="1378"/>
      <c r="Q193" s="1378"/>
      <c r="R193" s="1378"/>
      <c r="S193" s="1378"/>
      <c r="T193" s="1378"/>
      <c r="U193" s="1378"/>
      <c r="V193" s="1378"/>
      <c r="W193" s="1378"/>
      <c r="X193" s="1379"/>
      <c r="Y193" s="1369"/>
      <c r="Z193" s="1360"/>
      <c r="AA193" s="1360"/>
      <c r="AB193" s="1361"/>
      <c r="AC193" s="1653"/>
      <c r="AD193" s="1653"/>
      <c r="AE193" s="1653"/>
      <c r="AF193" s="1653"/>
    </row>
    <row r="194" spans="1:32" ht="17.25" customHeight="1" x14ac:dyDescent="0.15">
      <c r="A194" s="1409"/>
      <c r="B194" s="1410"/>
      <c r="C194" s="1348"/>
      <c r="D194" s="1349"/>
      <c r="E194" s="1351"/>
      <c r="F194" s="1405"/>
      <c r="G194" s="1351"/>
      <c r="H194" s="1372" t="s">
        <v>156</v>
      </c>
      <c r="I194" s="1373" t="s">
        <v>11</v>
      </c>
      <c r="J194" s="1374" t="s">
        <v>25</v>
      </c>
      <c r="K194" s="1375"/>
      <c r="L194" s="1377" t="s">
        <v>11</v>
      </c>
      <c r="M194" s="1374" t="s">
        <v>42</v>
      </c>
      <c r="N194" s="1378"/>
      <c r="O194" s="1378"/>
      <c r="P194" s="1378"/>
      <c r="Q194" s="1378"/>
      <c r="R194" s="1378"/>
      <c r="S194" s="1378"/>
      <c r="T194" s="1378"/>
      <c r="U194" s="1378"/>
      <c r="V194" s="1378"/>
      <c r="W194" s="1378"/>
      <c r="X194" s="1379"/>
      <c r="Y194" s="1369"/>
      <c r="Z194" s="1360"/>
      <c r="AA194" s="1360"/>
      <c r="AB194" s="1361"/>
      <c r="AC194" s="1653"/>
      <c r="AD194" s="1653"/>
      <c r="AE194" s="1653"/>
      <c r="AF194" s="1653"/>
    </row>
    <row r="195" spans="1:32" ht="17.25" customHeight="1" x14ac:dyDescent="0.15">
      <c r="A195" s="1409"/>
      <c r="B195" s="1410"/>
      <c r="C195" s="1348"/>
      <c r="D195" s="1349"/>
      <c r="E195" s="1351"/>
      <c r="F195" s="1405"/>
      <c r="G195" s="1351"/>
      <c r="H195" s="1372" t="s">
        <v>146</v>
      </c>
      <c r="I195" s="1373" t="s">
        <v>11</v>
      </c>
      <c r="J195" s="1374" t="s">
        <v>35</v>
      </c>
      <c r="K195" s="1375"/>
      <c r="L195" s="1376"/>
      <c r="M195" s="1377" t="s">
        <v>11</v>
      </c>
      <c r="N195" s="1374" t="s">
        <v>36</v>
      </c>
      <c r="O195" s="1378"/>
      <c r="P195" s="1378"/>
      <c r="Q195" s="1378"/>
      <c r="R195" s="1378"/>
      <c r="S195" s="1378"/>
      <c r="T195" s="1378"/>
      <c r="U195" s="1378"/>
      <c r="V195" s="1378"/>
      <c r="W195" s="1378"/>
      <c r="X195" s="1379"/>
      <c r="Y195" s="1369"/>
      <c r="Z195" s="1360"/>
      <c r="AA195" s="1360"/>
      <c r="AB195" s="1361"/>
      <c r="AC195" s="1653"/>
      <c r="AD195" s="1653"/>
      <c r="AE195" s="1653"/>
      <c r="AF195" s="1653"/>
    </row>
    <row r="196" spans="1:32" ht="17.25" customHeight="1" x14ac:dyDescent="0.15">
      <c r="A196" s="1409"/>
      <c r="B196" s="1410"/>
      <c r="C196" s="1348"/>
      <c r="D196" s="1397" t="s">
        <v>11</v>
      </c>
      <c r="E196" s="1351" t="s">
        <v>400</v>
      </c>
      <c r="F196" s="1397" t="s">
        <v>11</v>
      </c>
      <c r="G196" s="1351" t="s">
        <v>270</v>
      </c>
      <c r="H196" s="1372" t="s">
        <v>56</v>
      </c>
      <c r="I196" s="1373" t="s">
        <v>11</v>
      </c>
      <c r="J196" s="1374" t="s">
        <v>25</v>
      </c>
      <c r="K196" s="1375"/>
      <c r="L196" s="1377" t="s">
        <v>11</v>
      </c>
      <c r="M196" s="1374" t="s">
        <v>42</v>
      </c>
      <c r="N196" s="1378"/>
      <c r="O196" s="1378"/>
      <c r="P196" s="1378"/>
      <c r="Q196" s="1378"/>
      <c r="R196" s="1378"/>
      <c r="S196" s="1378"/>
      <c r="T196" s="1378"/>
      <c r="U196" s="1378"/>
      <c r="V196" s="1378"/>
      <c r="W196" s="1378"/>
      <c r="X196" s="1379"/>
      <c r="Y196" s="1369"/>
      <c r="Z196" s="1360"/>
      <c r="AA196" s="1360"/>
      <c r="AB196" s="1361"/>
      <c r="AC196" s="1653"/>
      <c r="AD196" s="1653"/>
      <c r="AE196" s="1653"/>
      <c r="AF196" s="1653"/>
    </row>
    <row r="197" spans="1:32" ht="17.25" customHeight="1" x14ac:dyDescent="0.15">
      <c r="A197" s="1409"/>
      <c r="B197" s="1410"/>
      <c r="C197" s="1348"/>
      <c r="D197" s="1349"/>
      <c r="E197" s="1351"/>
      <c r="F197" s="1397" t="s">
        <v>11</v>
      </c>
      <c r="G197" s="1351" t="s">
        <v>273</v>
      </c>
      <c r="H197" s="1372" t="s">
        <v>57</v>
      </c>
      <c r="I197" s="1373" t="s">
        <v>11</v>
      </c>
      <c r="J197" s="1374" t="s">
        <v>25</v>
      </c>
      <c r="K197" s="1374"/>
      <c r="L197" s="1377" t="s">
        <v>11</v>
      </c>
      <c r="M197" s="1374" t="s">
        <v>50</v>
      </c>
      <c r="N197" s="1374"/>
      <c r="O197" s="1377" t="s">
        <v>11</v>
      </c>
      <c r="P197" s="1374" t="s">
        <v>51</v>
      </c>
      <c r="Q197" s="1378"/>
      <c r="R197" s="1378"/>
      <c r="S197" s="1378"/>
      <c r="T197" s="1378"/>
      <c r="U197" s="1378"/>
      <c r="V197" s="1378"/>
      <c r="W197" s="1378"/>
      <c r="X197" s="1379"/>
      <c r="Y197" s="1369"/>
      <c r="Z197" s="1360"/>
      <c r="AA197" s="1360"/>
      <c r="AB197" s="1361"/>
      <c r="AC197" s="1653"/>
      <c r="AD197" s="1653"/>
      <c r="AE197" s="1653"/>
      <c r="AF197" s="1653"/>
    </row>
    <row r="198" spans="1:32" ht="17.25" customHeight="1" x14ac:dyDescent="0.15">
      <c r="A198" s="1409"/>
      <c r="B198" s="1410"/>
      <c r="C198" s="1348"/>
      <c r="D198" s="1349"/>
      <c r="E198" s="1351"/>
      <c r="F198" s="1405"/>
      <c r="G198" s="1351"/>
      <c r="H198" s="1645" t="s">
        <v>388</v>
      </c>
      <c r="I198" s="1362" t="s">
        <v>11</v>
      </c>
      <c r="J198" s="1363" t="s">
        <v>78</v>
      </c>
      <c r="K198" s="1363"/>
      <c r="L198" s="1367"/>
      <c r="M198" s="1367"/>
      <c r="N198" s="1367"/>
      <c r="O198" s="1367"/>
      <c r="P198" s="1365" t="s">
        <v>11</v>
      </c>
      <c r="Q198" s="1363" t="s">
        <v>79</v>
      </c>
      <c r="R198" s="1367"/>
      <c r="S198" s="1367"/>
      <c r="T198" s="1367"/>
      <c r="U198" s="1367"/>
      <c r="V198" s="1367"/>
      <c r="W198" s="1367"/>
      <c r="X198" s="1368"/>
      <c r="Y198" s="1369"/>
      <c r="Z198" s="1360"/>
      <c r="AA198" s="1360"/>
      <c r="AB198" s="1361"/>
      <c r="AC198" s="1653"/>
      <c r="AD198" s="1653"/>
      <c r="AE198" s="1653"/>
      <c r="AF198" s="1653"/>
    </row>
    <row r="199" spans="1:32" ht="17.25" customHeight="1" x14ac:dyDescent="0.15">
      <c r="A199" s="1409"/>
      <c r="B199" s="1410"/>
      <c r="C199" s="1348"/>
      <c r="D199" s="1349"/>
      <c r="E199" s="1351"/>
      <c r="F199" s="1405"/>
      <c r="G199" s="1351"/>
      <c r="H199" s="1635"/>
      <c r="I199" s="1352" t="s">
        <v>11</v>
      </c>
      <c r="J199" s="1353" t="s">
        <v>207</v>
      </c>
      <c r="K199" s="1370"/>
      <c r="L199" s="1370"/>
      <c r="M199" s="1370"/>
      <c r="N199" s="1370"/>
      <c r="O199" s="1370"/>
      <c r="P199" s="1370"/>
      <c r="Q199" s="1357"/>
      <c r="R199" s="1370"/>
      <c r="S199" s="1370"/>
      <c r="T199" s="1370"/>
      <c r="U199" s="1370"/>
      <c r="V199" s="1370"/>
      <c r="W199" s="1370"/>
      <c r="X199" s="1371"/>
      <c r="Y199" s="1369"/>
      <c r="Z199" s="1360"/>
      <c r="AA199" s="1360"/>
      <c r="AB199" s="1361"/>
      <c r="AC199" s="1653"/>
      <c r="AD199" s="1653"/>
      <c r="AE199" s="1653"/>
      <c r="AF199" s="1653"/>
    </row>
    <row r="200" spans="1:32" ht="17.25" customHeight="1" x14ac:dyDescent="0.15">
      <c r="A200" s="1409"/>
      <c r="B200" s="1410"/>
      <c r="C200" s="1348"/>
      <c r="D200" s="1349"/>
      <c r="E200" s="1351"/>
      <c r="F200" s="1405"/>
      <c r="G200" s="1351"/>
      <c r="H200" s="1645" t="s">
        <v>85</v>
      </c>
      <c r="I200" s="1362" t="s">
        <v>11</v>
      </c>
      <c r="J200" s="1363" t="s">
        <v>209</v>
      </c>
      <c r="K200" s="1380"/>
      <c r="L200" s="1364"/>
      <c r="M200" s="1365" t="s">
        <v>11</v>
      </c>
      <c r="N200" s="1363" t="s">
        <v>210</v>
      </c>
      <c r="O200" s="1367"/>
      <c r="P200" s="1367"/>
      <c r="Q200" s="1365" t="s">
        <v>11</v>
      </c>
      <c r="R200" s="1363" t="s">
        <v>211</v>
      </c>
      <c r="S200" s="1367"/>
      <c r="T200" s="1367"/>
      <c r="U200" s="1367"/>
      <c r="V200" s="1367"/>
      <c r="W200" s="1367"/>
      <c r="X200" s="1368"/>
      <c r="Y200" s="1369"/>
      <c r="Z200" s="1360"/>
      <c r="AA200" s="1360"/>
      <c r="AB200" s="1361"/>
      <c r="AC200" s="1653"/>
      <c r="AD200" s="1653"/>
      <c r="AE200" s="1653"/>
      <c r="AF200" s="1653"/>
    </row>
    <row r="201" spans="1:32" ht="17.25" customHeight="1" x14ac:dyDescent="0.15">
      <c r="A201" s="1409"/>
      <c r="B201" s="1410"/>
      <c r="C201" s="1348"/>
      <c r="D201" s="1349"/>
      <c r="E201" s="1351"/>
      <c r="F201" s="1405"/>
      <c r="G201" s="1351"/>
      <c r="H201" s="1635"/>
      <c r="I201" s="1352" t="s">
        <v>11</v>
      </c>
      <c r="J201" s="1353" t="s">
        <v>213</v>
      </c>
      <c r="K201" s="1370"/>
      <c r="L201" s="1370"/>
      <c r="M201" s="1370"/>
      <c r="N201" s="1370"/>
      <c r="O201" s="1370"/>
      <c r="P201" s="1370"/>
      <c r="Q201" s="1356" t="s">
        <v>11</v>
      </c>
      <c r="R201" s="1353" t="s">
        <v>214</v>
      </c>
      <c r="S201" s="1357"/>
      <c r="T201" s="1370"/>
      <c r="U201" s="1370"/>
      <c r="V201" s="1370"/>
      <c r="W201" s="1370"/>
      <c r="X201" s="1371"/>
      <c r="Y201" s="1369"/>
      <c r="Z201" s="1360"/>
      <c r="AA201" s="1360"/>
      <c r="AB201" s="1361"/>
      <c r="AC201" s="1653"/>
      <c r="AD201" s="1653"/>
      <c r="AE201" s="1653"/>
      <c r="AF201" s="1653"/>
    </row>
    <row r="202" spans="1:32" ht="17.25" customHeight="1" x14ac:dyDescent="0.15">
      <c r="A202" s="1409"/>
      <c r="B202" s="1410"/>
      <c r="C202" s="1348"/>
      <c r="D202" s="1349"/>
      <c r="E202" s="1351"/>
      <c r="F202" s="1405"/>
      <c r="G202" s="1351"/>
      <c r="H202" s="1372" t="s">
        <v>64</v>
      </c>
      <c r="I202" s="1373" t="s">
        <v>11</v>
      </c>
      <c r="J202" s="1374" t="s">
        <v>25</v>
      </c>
      <c r="K202" s="1374"/>
      <c r="L202" s="1377" t="s">
        <v>11</v>
      </c>
      <c r="M202" s="1374" t="s">
        <v>65</v>
      </c>
      <c r="N202" s="1374"/>
      <c r="O202" s="1377" t="s">
        <v>11</v>
      </c>
      <c r="P202" s="1374" t="s">
        <v>66</v>
      </c>
      <c r="Q202" s="1382"/>
      <c r="R202" s="1377" t="s">
        <v>11</v>
      </c>
      <c r="S202" s="1374" t="s">
        <v>67</v>
      </c>
      <c r="T202" s="1382"/>
      <c r="U202" s="1382"/>
      <c r="V202" s="1382"/>
      <c r="W202" s="1382"/>
      <c r="X202" s="1383"/>
      <c r="Y202" s="1369"/>
      <c r="Z202" s="1360"/>
      <c r="AA202" s="1360"/>
      <c r="AB202" s="1361"/>
      <c r="AC202" s="1653"/>
      <c r="AD202" s="1653"/>
      <c r="AE202" s="1653"/>
      <c r="AF202" s="1653"/>
    </row>
    <row r="203" spans="1:32" ht="17.25" customHeight="1" x14ac:dyDescent="0.15">
      <c r="A203" s="1409"/>
      <c r="B203" s="1410"/>
      <c r="C203" s="1348"/>
      <c r="D203" s="1349"/>
      <c r="E203" s="1351"/>
      <c r="F203" s="1405"/>
      <c r="G203" s="1351"/>
      <c r="H203" s="1646" t="s">
        <v>152</v>
      </c>
      <c r="I203" s="1648" t="s">
        <v>11</v>
      </c>
      <c r="J203" s="1649" t="s">
        <v>25</v>
      </c>
      <c r="K203" s="1649"/>
      <c r="L203" s="1650" t="s">
        <v>11</v>
      </c>
      <c r="M203" s="1649" t="s">
        <v>42</v>
      </c>
      <c r="N203" s="1649"/>
      <c r="O203" s="1366"/>
      <c r="P203" s="1366"/>
      <c r="Q203" s="1366"/>
      <c r="R203" s="1366"/>
      <c r="S203" s="1366"/>
      <c r="T203" s="1366"/>
      <c r="U203" s="1366"/>
      <c r="V203" s="1366"/>
      <c r="W203" s="1366"/>
      <c r="X203" s="1384"/>
      <c r="Y203" s="1369"/>
      <c r="Z203" s="1360"/>
      <c r="AA203" s="1360"/>
      <c r="AB203" s="1361"/>
      <c r="AC203" s="1653"/>
      <c r="AD203" s="1653"/>
      <c r="AE203" s="1653"/>
      <c r="AF203" s="1653"/>
    </row>
    <row r="204" spans="1:32" ht="17.25" customHeight="1" x14ac:dyDescent="0.15">
      <c r="A204" s="1409"/>
      <c r="B204" s="1410"/>
      <c r="C204" s="1348"/>
      <c r="D204" s="1349"/>
      <c r="E204" s="1351"/>
      <c r="F204" s="1405"/>
      <c r="G204" s="1351"/>
      <c r="H204" s="1647"/>
      <c r="I204" s="1648"/>
      <c r="J204" s="1649"/>
      <c r="K204" s="1649"/>
      <c r="L204" s="1650"/>
      <c r="M204" s="1649"/>
      <c r="N204" s="1649"/>
      <c r="O204" s="1357"/>
      <c r="P204" s="1357"/>
      <c r="Q204" s="1357"/>
      <c r="R204" s="1357"/>
      <c r="S204" s="1357"/>
      <c r="T204" s="1357"/>
      <c r="U204" s="1357"/>
      <c r="V204" s="1357"/>
      <c r="W204" s="1357"/>
      <c r="X204" s="1358"/>
      <c r="Y204" s="1369"/>
      <c r="Z204" s="1360"/>
      <c r="AA204" s="1360"/>
      <c r="AB204" s="1361"/>
      <c r="AC204" s="1653"/>
      <c r="AD204" s="1653"/>
      <c r="AE204" s="1653"/>
      <c r="AF204" s="1653"/>
    </row>
    <row r="205" spans="1:32" ht="17.25" customHeight="1" x14ac:dyDescent="0.15">
      <c r="A205" s="1409"/>
      <c r="B205" s="1410"/>
      <c r="C205" s="1348"/>
      <c r="D205" s="1349"/>
      <c r="E205" s="1351"/>
      <c r="F205" s="1405"/>
      <c r="G205" s="1351"/>
      <c r="H205" s="1398" t="s">
        <v>68</v>
      </c>
      <c r="I205" s="1373" t="s">
        <v>11</v>
      </c>
      <c r="J205" s="1374" t="s">
        <v>25</v>
      </c>
      <c r="K205" s="1374"/>
      <c r="L205" s="1377" t="s">
        <v>11</v>
      </c>
      <c r="M205" s="1374" t="s">
        <v>65</v>
      </c>
      <c r="N205" s="1374"/>
      <c r="O205" s="1377" t="s">
        <v>11</v>
      </c>
      <c r="P205" s="1374" t="s">
        <v>66</v>
      </c>
      <c r="Q205" s="1382"/>
      <c r="R205" s="1377" t="s">
        <v>11</v>
      </c>
      <c r="S205" s="1374" t="s">
        <v>69</v>
      </c>
      <c r="T205" s="1378"/>
      <c r="U205" s="1378"/>
      <c r="V205" s="1378"/>
      <c r="W205" s="1378"/>
      <c r="X205" s="1379"/>
      <c r="Y205" s="1369"/>
      <c r="Z205" s="1360"/>
      <c r="AA205" s="1360"/>
      <c r="AB205" s="1361"/>
      <c r="AC205" s="1653"/>
      <c r="AD205" s="1653"/>
      <c r="AE205" s="1653"/>
      <c r="AF205" s="1653"/>
    </row>
    <row r="206" spans="1:32" ht="17.25" customHeight="1" x14ac:dyDescent="0.15">
      <c r="A206" s="1409"/>
      <c r="B206" s="1410"/>
      <c r="C206" s="1348"/>
      <c r="D206" s="1349"/>
      <c r="E206" s="1351"/>
      <c r="F206" s="1405"/>
      <c r="G206" s="1351"/>
      <c r="H206" s="1399" t="s">
        <v>70</v>
      </c>
      <c r="I206" s="1362" t="s">
        <v>11</v>
      </c>
      <c r="J206" s="1363" t="s">
        <v>71</v>
      </c>
      <c r="K206" s="1363"/>
      <c r="L206" s="1365" t="s">
        <v>11</v>
      </c>
      <c r="M206" s="1363" t="s">
        <v>72</v>
      </c>
      <c r="N206" s="1363"/>
      <c r="O206" s="1365" t="s">
        <v>11</v>
      </c>
      <c r="P206" s="1363" t="s">
        <v>73</v>
      </c>
      <c r="Q206" s="1366"/>
      <c r="R206" s="1365"/>
      <c r="S206" s="1363"/>
      <c r="T206" s="1367"/>
      <c r="U206" s="1367"/>
      <c r="V206" s="1367"/>
      <c r="W206" s="1367"/>
      <c r="X206" s="1368"/>
      <c r="Y206" s="1369"/>
      <c r="Z206" s="1360"/>
      <c r="AA206" s="1360"/>
      <c r="AB206" s="1361"/>
      <c r="AC206" s="1654"/>
      <c r="AD206" s="1654"/>
      <c r="AE206" s="1654"/>
      <c r="AF206" s="1654"/>
    </row>
    <row r="207" spans="1:32" ht="17.25" customHeight="1" x14ac:dyDescent="0.15">
      <c r="A207" s="1412"/>
      <c r="B207" s="1413"/>
      <c r="C207" s="1402"/>
      <c r="D207" s="1386"/>
      <c r="E207" s="1333"/>
      <c r="F207" s="1406"/>
      <c r="G207" s="1333"/>
      <c r="H207" s="1411" t="s">
        <v>74</v>
      </c>
      <c r="I207" s="1389" t="s">
        <v>11</v>
      </c>
      <c r="J207" s="1390" t="s">
        <v>25</v>
      </c>
      <c r="K207" s="1390"/>
      <c r="L207" s="1391" t="s">
        <v>11</v>
      </c>
      <c r="M207" s="1390" t="s">
        <v>42</v>
      </c>
      <c r="N207" s="1390"/>
      <c r="O207" s="1390"/>
      <c r="P207" s="1390"/>
      <c r="Q207" s="1392"/>
      <c r="R207" s="1392"/>
      <c r="S207" s="1392"/>
      <c r="T207" s="1392"/>
      <c r="U207" s="1392"/>
      <c r="V207" s="1392"/>
      <c r="W207" s="1392"/>
      <c r="X207" s="1393"/>
      <c r="Y207" s="1394"/>
      <c r="Z207" s="1395"/>
      <c r="AA207" s="1395"/>
      <c r="AB207" s="1396"/>
      <c r="AC207" s="1655"/>
      <c r="AD207" s="1655"/>
      <c r="AE207" s="1655"/>
      <c r="AF207" s="1655"/>
    </row>
    <row r="208" spans="1:32" ht="17.25" customHeight="1" x14ac:dyDescent="0.15">
      <c r="A208" s="1407"/>
      <c r="B208" s="1408"/>
      <c r="C208" s="1336"/>
      <c r="D208" s="1337"/>
      <c r="E208" s="1329"/>
      <c r="F208" s="1404"/>
      <c r="G208" s="1329"/>
      <c r="H208" s="1634" t="s">
        <v>20</v>
      </c>
      <c r="I208" s="1339" t="s">
        <v>11</v>
      </c>
      <c r="J208" s="1327" t="s">
        <v>21</v>
      </c>
      <c r="K208" s="1340"/>
      <c r="L208" s="1341"/>
      <c r="M208" s="1342" t="s">
        <v>11</v>
      </c>
      <c r="N208" s="1327" t="s">
        <v>183</v>
      </c>
      <c r="O208" s="1343"/>
      <c r="P208" s="1343"/>
      <c r="Q208" s="1342" t="s">
        <v>11</v>
      </c>
      <c r="R208" s="1327" t="s">
        <v>184</v>
      </c>
      <c r="S208" s="1343"/>
      <c r="T208" s="1343"/>
      <c r="U208" s="1342" t="s">
        <v>11</v>
      </c>
      <c r="V208" s="1327" t="s">
        <v>186</v>
      </c>
      <c r="W208" s="1343"/>
      <c r="X208" s="1344"/>
      <c r="Y208" s="1339" t="s">
        <v>11</v>
      </c>
      <c r="Z208" s="1327" t="s">
        <v>23</v>
      </c>
      <c r="AA208" s="1327"/>
      <c r="AB208" s="1345"/>
      <c r="AC208" s="1651"/>
      <c r="AD208" s="1651"/>
      <c r="AE208" s="1651"/>
      <c r="AF208" s="1651"/>
    </row>
    <row r="209" spans="1:32" ht="17.25" customHeight="1" x14ac:dyDescent="0.15">
      <c r="A209" s="1409"/>
      <c r="B209" s="1410"/>
      <c r="C209" s="1348"/>
      <c r="D209" s="1349"/>
      <c r="E209" s="1351"/>
      <c r="F209" s="1405"/>
      <c r="G209" s="1351"/>
      <c r="H209" s="1635"/>
      <c r="I209" s="1352" t="s">
        <v>11</v>
      </c>
      <c r="J209" s="1353" t="s">
        <v>185</v>
      </c>
      <c r="K209" s="1354"/>
      <c r="L209" s="1355"/>
      <c r="M209" s="1356" t="s">
        <v>11</v>
      </c>
      <c r="N209" s="1353" t="s">
        <v>22</v>
      </c>
      <c r="O209" s="1357"/>
      <c r="P209" s="1357"/>
      <c r="Q209" s="1357"/>
      <c r="R209" s="1357"/>
      <c r="S209" s="1357"/>
      <c r="T209" s="1357"/>
      <c r="U209" s="1357"/>
      <c r="V209" s="1357"/>
      <c r="W209" s="1357"/>
      <c r="X209" s="1358"/>
      <c r="Y209" s="1326" t="s">
        <v>11</v>
      </c>
      <c r="Z209" s="1359" t="s">
        <v>29</v>
      </c>
      <c r="AA209" s="1360"/>
      <c r="AB209" s="1361"/>
      <c r="AC209" s="1652"/>
      <c r="AD209" s="1652"/>
      <c r="AE209" s="1652"/>
      <c r="AF209" s="1652"/>
    </row>
    <row r="210" spans="1:32" ht="17.25" customHeight="1" x14ac:dyDescent="0.15">
      <c r="A210" s="1409"/>
      <c r="B210" s="1410"/>
      <c r="C210" s="1348"/>
      <c r="D210" s="1349"/>
      <c r="E210" s="1351"/>
      <c r="F210" s="1405"/>
      <c r="G210" s="1351"/>
      <c r="H210" s="1645" t="s">
        <v>122</v>
      </c>
      <c r="I210" s="1362" t="s">
        <v>11</v>
      </c>
      <c r="J210" s="1363" t="s">
        <v>25</v>
      </c>
      <c r="K210" s="1363"/>
      <c r="L210" s="1364"/>
      <c r="M210" s="1365" t="s">
        <v>11</v>
      </c>
      <c r="N210" s="1363" t="s">
        <v>26</v>
      </c>
      <c r="O210" s="1363"/>
      <c r="P210" s="1364"/>
      <c r="Q210" s="1365" t="s">
        <v>11</v>
      </c>
      <c r="R210" s="1366" t="s">
        <v>263</v>
      </c>
      <c r="S210" s="1366"/>
      <c r="T210" s="1366"/>
      <c r="U210" s="1367"/>
      <c r="V210" s="1364"/>
      <c r="W210" s="1366"/>
      <c r="X210" s="1368"/>
      <c r="Y210" s="1369"/>
      <c r="Z210" s="1360"/>
      <c r="AA210" s="1360"/>
      <c r="AB210" s="1361"/>
      <c r="AC210" s="1653"/>
      <c r="AD210" s="1653"/>
      <c r="AE210" s="1653"/>
      <c r="AF210" s="1653"/>
    </row>
    <row r="211" spans="1:32" ht="17.25" customHeight="1" x14ac:dyDescent="0.15">
      <c r="A211" s="1409"/>
      <c r="B211" s="1410"/>
      <c r="C211" s="1348"/>
      <c r="D211" s="1349"/>
      <c r="E211" s="1351"/>
      <c r="F211" s="1405"/>
      <c r="G211" s="1351"/>
      <c r="H211" s="1635"/>
      <c r="I211" s="1352" t="s">
        <v>11</v>
      </c>
      <c r="J211" s="1357" t="s">
        <v>264</v>
      </c>
      <c r="K211" s="1357"/>
      <c r="L211" s="1357"/>
      <c r="M211" s="1356" t="s">
        <v>11</v>
      </c>
      <c r="N211" s="1357" t="s">
        <v>265</v>
      </c>
      <c r="O211" s="1355"/>
      <c r="P211" s="1357"/>
      <c r="Q211" s="1357"/>
      <c r="R211" s="1355"/>
      <c r="S211" s="1357"/>
      <c r="T211" s="1357"/>
      <c r="U211" s="1370"/>
      <c r="V211" s="1355"/>
      <c r="W211" s="1357"/>
      <c r="X211" s="1371"/>
      <c r="Y211" s="1369"/>
      <c r="Z211" s="1360"/>
      <c r="AA211" s="1360"/>
      <c r="AB211" s="1361"/>
      <c r="AC211" s="1653"/>
      <c r="AD211" s="1653"/>
      <c r="AE211" s="1653"/>
      <c r="AF211" s="1653"/>
    </row>
    <row r="212" spans="1:32" ht="17.25" customHeight="1" x14ac:dyDescent="0.15">
      <c r="A212" s="1409"/>
      <c r="B212" s="1410"/>
      <c r="C212" s="1348"/>
      <c r="D212" s="1349"/>
      <c r="E212" s="1351"/>
      <c r="F212" s="1405"/>
      <c r="G212" s="1351"/>
      <c r="H212" s="1372" t="s">
        <v>34</v>
      </c>
      <c r="I212" s="1373" t="s">
        <v>11</v>
      </c>
      <c r="J212" s="1374" t="s">
        <v>35</v>
      </c>
      <c r="K212" s="1375"/>
      <c r="L212" s="1376"/>
      <c r="M212" s="1377" t="s">
        <v>11</v>
      </c>
      <c r="N212" s="1374" t="s">
        <v>36</v>
      </c>
      <c r="O212" s="1378"/>
      <c r="P212" s="1378"/>
      <c r="Q212" s="1378"/>
      <c r="R212" s="1378"/>
      <c r="S212" s="1378"/>
      <c r="T212" s="1378"/>
      <c r="U212" s="1378"/>
      <c r="V212" s="1378"/>
      <c r="W212" s="1378"/>
      <c r="X212" s="1379"/>
      <c r="Y212" s="1369"/>
      <c r="Z212" s="1360"/>
      <c r="AA212" s="1360"/>
      <c r="AB212" s="1361"/>
      <c r="AC212" s="1653"/>
      <c r="AD212" s="1653"/>
      <c r="AE212" s="1653"/>
      <c r="AF212" s="1653"/>
    </row>
    <row r="213" spans="1:32" ht="17.25" customHeight="1" x14ac:dyDescent="0.15">
      <c r="A213" s="1409"/>
      <c r="B213" s="1410"/>
      <c r="C213" s="1348"/>
      <c r="D213" s="1349"/>
      <c r="E213" s="1351"/>
      <c r="F213" s="1405"/>
      <c r="G213" s="1351"/>
      <c r="H213" s="1372" t="s">
        <v>267</v>
      </c>
      <c r="I213" s="1373" t="s">
        <v>11</v>
      </c>
      <c r="J213" s="1374" t="s">
        <v>21</v>
      </c>
      <c r="K213" s="1375"/>
      <c r="L213" s="1376"/>
      <c r="M213" s="1377" t="s">
        <v>11</v>
      </c>
      <c r="N213" s="1374" t="s">
        <v>190</v>
      </c>
      <c r="O213" s="1378"/>
      <c r="P213" s="1378"/>
      <c r="Q213" s="1378"/>
      <c r="R213" s="1378"/>
      <c r="S213" s="1378"/>
      <c r="T213" s="1378"/>
      <c r="U213" s="1378"/>
      <c r="V213" s="1378"/>
      <c r="W213" s="1378"/>
      <c r="X213" s="1379"/>
      <c r="Y213" s="1369"/>
      <c r="Z213" s="1360"/>
      <c r="AA213" s="1360"/>
      <c r="AB213" s="1361"/>
      <c r="AC213" s="1653"/>
      <c r="AD213" s="1653"/>
      <c r="AE213" s="1653"/>
      <c r="AF213" s="1653"/>
    </row>
    <row r="214" spans="1:32" ht="17.25" customHeight="1" x14ac:dyDescent="0.15">
      <c r="A214" s="1409"/>
      <c r="B214" s="1410"/>
      <c r="C214" s="1348"/>
      <c r="D214" s="1349"/>
      <c r="E214" s="1351"/>
      <c r="F214" s="1405"/>
      <c r="G214" s="1351"/>
      <c r="H214" s="1372" t="s">
        <v>268</v>
      </c>
      <c r="I214" s="1373" t="s">
        <v>11</v>
      </c>
      <c r="J214" s="1374" t="s">
        <v>21</v>
      </c>
      <c r="K214" s="1375"/>
      <c r="L214" s="1376"/>
      <c r="M214" s="1377" t="s">
        <v>11</v>
      </c>
      <c r="N214" s="1374" t="s">
        <v>190</v>
      </c>
      <c r="O214" s="1378"/>
      <c r="P214" s="1378"/>
      <c r="Q214" s="1378"/>
      <c r="R214" s="1378"/>
      <c r="S214" s="1378"/>
      <c r="T214" s="1378"/>
      <c r="U214" s="1378"/>
      <c r="V214" s="1378"/>
      <c r="W214" s="1378"/>
      <c r="X214" s="1379"/>
      <c r="Y214" s="1369"/>
      <c r="Z214" s="1360"/>
      <c r="AA214" s="1360"/>
      <c r="AB214" s="1361"/>
      <c r="AC214" s="1653"/>
      <c r="AD214" s="1653"/>
      <c r="AE214" s="1653"/>
      <c r="AF214" s="1653"/>
    </row>
    <row r="215" spans="1:32" ht="17.25" customHeight="1" x14ac:dyDescent="0.15">
      <c r="A215" s="1409"/>
      <c r="B215" s="1410"/>
      <c r="C215" s="1348"/>
      <c r="D215" s="1349"/>
      <c r="E215" s="1351"/>
      <c r="F215" s="1405"/>
      <c r="G215" s="1351"/>
      <c r="H215" s="1372" t="s">
        <v>156</v>
      </c>
      <c r="I215" s="1373" t="s">
        <v>11</v>
      </c>
      <c r="J215" s="1374" t="s">
        <v>25</v>
      </c>
      <c r="K215" s="1375"/>
      <c r="L215" s="1377" t="s">
        <v>11</v>
      </c>
      <c r="M215" s="1374" t="s">
        <v>42</v>
      </c>
      <c r="N215" s="1378"/>
      <c r="O215" s="1378"/>
      <c r="P215" s="1378"/>
      <c r="Q215" s="1378"/>
      <c r="R215" s="1378"/>
      <c r="S215" s="1378"/>
      <c r="T215" s="1378"/>
      <c r="U215" s="1378"/>
      <c r="V215" s="1378"/>
      <c r="W215" s="1378"/>
      <c r="X215" s="1379"/>
      <c r="Y215" s="1369"/>
      <c r="Z215" s="1360"/>
      <c r="AA215" s="1360"/>
      <c r="AB215" s="1361"/>
      <c r="AC215" s="1653"/>
      <c r="AD215" s="1653"/>
      <c r="AE215" s="1653"/>
      <c r="AF215" s="1653"/>
    </row>
    <row r="216" spans="1:32" ht="17.25" customHeight="1" x14ac:dyDescent="0.15">
      <c r="A216" s="1409"/>
      <c r="B216" s="1410"/>
      <c r="C216" s="1348"/>
      <c r="D216" s="1349"/>
      <c r="E216" s="1351"/>
      <c r="F216" s="1405"/>
      <c r="G216" s="1351"/>
      <c r="H216" s="1372" t="s">
        <v>146</v>
      </c>
      <c r="I216" s="1373" t="s">
        <v>11</v>
      </c>
      <c r="J216" s="1374" t="s">
        <v>35</v>
      </c>
      <c r="K216" s="1375"/>
      <c r="L216" s="1376"/>
      <c r="M216" s="1377" t="s">
        <v>11</v>
      </c>
      <c r="N216" s="1374" t="s">
        <v>36</v>
      </c>
      <c r="O216" s="1378"/>
      <c r="P216" s="1378"/>
      <c r="Q216" s="1378"/>
      <c r="R216" s="1378"/>
      <c r="S216" s="1378"/>
      <c r="T216" s="1378"/>
      <c r="U216" s="1378"/>
      <c r="V216" s="1378"/>
      <c r="W216" s="1378"/>
      <c r="X216" s="1379"/>
      <c r="Y216" s="1369"/>
      <c r="Z216" s="1360"/>
      <c r="AA216" s="1360"/>
      <c r="AB216" s="1361"/>
      <c r="AC216" s="1653"/>
      <c r="AD216" s="1653"/>
      <c r="AE216" s="1653"/>
      <c r="AF216" s="1653"/>
    </row>
    <row r="217" spans="1:32" ht="17.25" customHeight="1" x14ac:dyDescent="0.15">
      <c r="A217" s="1409"/>
      <c r="B217" s="1410"/>
      <c r="C217" s="1348"/>
      <c r="D217" s="1397" t="s">
        <v>11</v>
      </c>
      <c r="E217" s="1351" t="s">
        <v>401</v>
      </c>
      <c r="F217" s="1405"/>
      <c r="G217" s="1351"/>
      <c r="H217" s="1372" t="s">
        <v>56</v>
      </c>
      <c r="I217" s="1373" t="s">
        <v>11</v>
      </c>
      <c r="J217" s="1374" t="s">
        <v>25</v>
      </c>
      <c r="K217" s="1375"/>
      <c r="L217" s="1377" t="s">
        <v>11</v>
      </c>
      <c r="M217" s="1374" t="s">
        <v>42</v>
      </c>
      <c r="N217" s="1378"/>
      <c r="O217" s="1378"/>
      <c r="P217" s="1378"/>
      <c r="Q217" s="1378"/>
      <c r="R217" s="1378"/>
      <c r="S217" s="1378"/>
      <c r="T217" s="1378"/>
      <c r="U217" s="1378"/>
      <c r="V217" s="1378"/>
      <c r="W217" s="1378"/>
      <c r="X217" s="1379"/>
      <c r="Y217" s="1369"/>
      <c r="Z217" s="1360"/>
      <c r="AA217" s="1360"/>
      <c r="AB217" s="1361"/>
      <c r="AC217" s="1653"/>
      <c r="AD217" s="1653"/>
      <c r="AE217" s="1653"/>
      <c r="AF217" s="1653"/>
    </row>
    <row r="218" spans="1:32" ht="17.25" customHeight="1" x14ac:dyDescent="0.15">
      <c r="A218" s="1409"/>
      <c r="B218" s="1410"/>
      <c r="C218" s="1348"/>
      <c r="D218" s="1349"/>
      <c r="E218" s="1351"/>
      <c r="F218" s="1405"/>
      <c r="G218" s="1351"/>
      <c r="H218" s="1372" t="s">
        <v>57</v>
      </c>
      <c r="I218" s="1373" t="s">
        <v>11</v>
      </c>
      <c r="J218" s="1374" t="s">
        <v>25</v>
      </c>
      <c r="K218" s="1374"/>
      <c r="L218" s="1377" t="s">
        <v>11</v>
      </c>
      <c r="M218" s="1374" t="s">
        <v>50</v>
      </c>
      <c r="N218" s="1374"/>
      <c r="O218" s="1377" t="s">
        <v>11</v>
      </c>
      <c r="P218" s="1374" t="s">
        <v>51</v>
      </c>
      <c r="Q218" s="1378"/>
      <c r="R218" s="1378"/>
      <c r="S218" s="1378"/>
      <c r="T218" s="1378"/>
      <c r="U218" s="1378"/>
      <c r="V218" s="1378"/>
      <c r="W218" s="1378"/>
      <c r="X218" s="1379"/>
      <c r="Y218" s="1369"/>
      <c r="Z218" s="1360"/>
      <c r="AA218" s="1360"/>
      <c r="AB218" s="1361"/>
      <c r="AC218" s="1653"/>
      <c r="AD218" s="1653"/>
      <c r="AE218" s="1653"/>
      <c r="AF218" s="1653"/>
    </row>
    <row r="219" spans="1:32" ht="17.25" customHeight="1" x14ac:dyDescent="0.15">
      <c r="A219" s="1409"/>
      <c r="B219" s="1410"/>
      <c r="C219" s="1348"/>
      <c r="D219" s="1349"/>
      <c r="E219" s="1351"/>
      <c r="F219" s="1405"/>
      <c r="G219" s="1351"/>
      <c r="H219" s="1645" t="s">
        <v>388</v>
      </c>
      <c r="I219" s="1362" t="s">
        <v>11</v>
      </c>
      <c r="J219" s="1363" t="s">
        <v>78</v>
      </c>
      <c r="K219" s="1363"/>
      <c r="L219" s="1367"/>
      <c r="M219" s="1367"/>
      <c r="N219" s="1367"/>
      <c r="O219" s="1367"/>
      <c r="P219" s="1365" t="s">
        <v>11</v>
      </c>
      <c r="Q219" s="1363" t="s">
        <v>79</v>
      </c>
      <c r="R219" s="1367"/>
      <c r="S219" s="1367"/>
      <c r="T219" s="1367"/>
      <c r="U219" s="1367"/>
      <c r="V219" s="1367"/>
      <c r="W219" s="1367"/>
      <c r="X219" s="1368"/>
      <c r="Y219" s="1369"/>
      <c r="Z219" s="1360"/>
      <c r="AA219" s="1360"/>
      <c r="AB219" s="1361"/>
      <c r="AC219" s="1653"/>
      <c r="AD219" s="1653"/>
      <c r="AE219" s="1653"/>
      <c r="AF219" s="1653"/>
    </row>
    <row r="220" spans="1:32" ht="17.25" customHeight="1" x14ac:dyDescent="0.15">
      <c r="A220" s="1409"/>
      <c r="B220" s="1410"/>
      <c r="C220" s="1348"/>
      <c r="D220" s="1349"/>
      <c r="E220" s="1351"/>
      <c r="F220" s="1405"/>
      <c r="G220" s="1351"/>
      <c r="H220" s="1635"/>
      <c r="I220" s="1352" t="s">
        <v>11</v>
      </c>
      <c r="J220" s="1353" t="s">
        <v>207</v>
      </c>
      <c r="K220" s="1370"/>
      <c r="L220" s="1370"/>
      <c r="M220" s="1370"/>
      <c r="N220" s="1370"/>
      <c r="O220" s="1370"/>
      <c r="P220" s="1370"/>
      <c r="Q220" s="1357"/>
      <c r="R220" s="1370"/>
      <c r="S220" s="1370"/>
      <c r="T220" s="1370"/>
      <c r="U220" s="1370"/>
      <c r="V220" s="1370"/>
      <c r="W220" s="1370"/>
      <c r="X220" s="1371"/>
      <c r="Y220" s="1369"/>
      <c r="Z220" s="1360"/>
      <c r="AA220" s="1360"/>
      <c r="AB220" s="1361"/>
      <c r="AC220" s="1653"/>
      <c r="AD220" s="1653"/>
      <c r="AE220" s="1653"/>
      <c r="AF220" s="1653"/>
    </row>
    <row r="221" spans="1:32" ht="17.25" customHeight="1" x14ac:dyDescent="0.15">
      <c r="A221" s="1409"/>
      <c r="B221" s="1410"/>
      <c r="C221" s="1348"/>
      <c r="D221" s="1349"/>
      <c r="E221" s="1351"/>
      <c r="F221" s="1405"/>
      <c r="G221" s="1351"/>
      <c r="H221" s="1645" t="s">
        <v>85</v>
      </c>
      <c r="I221" s="1362" t="s">
        <v>11</v>
      </c>
      <c r="J221" s="1363" t="s">
        <v>209</v>
      </c>
      <c r="K221" s="1380"/>
      <c r="L221" s="1364"/>
      <c r="M221" s="1365" t="s">
        <v>11</v>
      </c>
      <c r="N221" s="1363" t="s">
        <v>210</v>
      </c>
      <c r="O221" s="1367"/>
      <c r="P221" s="1367"/>
      <c r="Q221" s="1365" t="s">
        <v>11</v>
      </c>
      <c r="R221" s="1363" t="s">
        <v>211</v>
      </c>
      <c r="S221" s="1367"/>
      <c r="T221" s="1367"/>
      <c r="U221" s="1367"/>
      <c r="V221" s="1367"/>
      <c r="W221" s="1367"/>
      <c r="X221" s="1368"/>
      <c r="Y221" s="1369"/>
      <c r="Z221" s="1360"/>
      <c r="AA221" s="1360"/>
      <c r="AB221" s="1361"/>
      <c r="AC221" s="1653"/>
      <c r="AD221" s="1653"/>
      <c r="AE221" s="1653"/>
      <c r="AF221" s="1653"/>
    </row>
    <row r="222" spans="1:32" ht="17.25" customHeight="1" x14ac:dyDescent="0.15">
      <c r="A222" s="1409"/>
      <c r="B222" s="1410"/>
      <c r="C222" s="1348"/>
      <c r="D222" s="1349"/>
      <c r="E222" s="1351"/>
      <c r="F222" s="1405"/>
      <c r="G222" s="1351"/>
      <c r="H222" s="1635"/>
      <c r="I222" s="1352" t="s">
        <v>11</v>
      </c>
      <c r="J222" s="1353" t="s">
        <v>213</v>
      </c>
      <c r="K222" s="1370"/>
      <c r="L222" s="1370"/>
      <c r="M222" s="1370"/>
      <c r="N222" s="1370"/>
      <c r="O222" s="1370"/>
      <c r="P222" s="1370"/>
      <c r="Q222" s="1356" t="s">
        <v>11</v>
      </c>
      <c r="R222" s="1353" t="s">
        <v>214</v>
      </c>
      <c r="S222" s="1357"/>
      <c r="T222" s="1370"/>
      <c r="U222" s="1370"/>
      <c r="V222" s="1370"/>
      <c r="W222" s="1370"/>
      <c r="X222" s="1371"/>
      <c r="Y222" s="1369"/>
      <c r="Z222" s="1360"/>
      <c r="AA222" s="1360"/>
      <c r="AB222" s="1361"/>
      <c r="AC222" s="1653"/>
      <c r="AD222" s="1653"/>
      <c r="AE222" s="1653"/>
      <c r="AF222" s="1653"/>
    </row>
    <row r="223" spans="1:32" ht="17.25" customHeight="1" x14ac:dyDescent="0.15">
      <c r="A223" s="1409"/>
      <c r="B223" s="1410"/>
      <c r="C223" s="1348"/>
      <c r="D223" s="1349"/>
      <c r="E223" s="1351"/>
      <c r="F223" s="1405"/>
      <c r="G223" s="1351"/>
      <c r="H223" s="1372" t="s">
        <v>64</v>
      </c>
      <c r="I223" s="1373" t="s">
        <v>11</v>
      </c>
      <c r="J223" s="1374" t="s">
        <v>25</v>
      </c>
      <c r="K223" s="1374"/>
      <c r="L223" s="1377" t="s">
        <v>11</v>
      </c>
      <c r="M223" s="1374" t="s">
        <v>65</v>
      </c>
      <c r="N223" s="1374"/>
      <c r="O223" s="1377" t="s">
        <v>11</v>
      </c>
      <c r="P223" s="1374" t="s">
        <v>66</v>
      </c>
      <c r="Q223" s="1382"/>
      <c r="R223" s="1377" t="s">
        <v>11</v>
      </c>
      <c r="S223" s="1374" t="s">
        <v>67</v>
      </c>
      <c r="T223" s="1382"/>
      <c r="U223" s="1382"/>
      <c r="V223" s="1382"/>
      <c r="W223" s="1382"/>
      <c r="X223" s="1383"/>
      <c r="Y223" s="1369"/>
      <c r="Z223" s="1360"/>
      <c r="AA223" s="1360"/>
      <c r="AB223" s="1361"/>
      <c r="AC223" s="1653"/>
      <c r="AD223" s="1653"/>
      <c r="AE223" s="1653"/>
      <c r="AF223" s="1653"/>
    </row>
    <row r="224" spans="1:32" ht="17.25" customHeight="1" x14ac:dyDescent="0.15">
      <c r="A224" s="1409"/>
      <c r="B224" s="1410"/>
      <c r="C224" s="1348"/>
      <c r="D224" s="1349"/>
      <c r="E224" s="1351"/>
      <c r="F224" s="1405"/>
      <c r="G224" s="1351"/>
      <c r="H224" s="1646" t="s">
        <v>152</v>
      </c>
      <c r="I224" s="1648" t="s">
        <v>11</v>
      </c>
      <c r="J224" s="1649" t="s">
        <v>25</v>
      </c>
      <c r="K224" s="1649"/>
      <c r="L224" s="1650" t="s">
        <v>11</v>
      </c>
      <c r="M224" s="1649" t="s">
        <v>42</v>
      </c>
      <c r="N224" s="1649"/>
      <c r="O224" s="1366"/>
      <c r="P224" s="1366"/>
      <c r="Q224" s="1366"/>
      <c r="R224" s="1366"/>
      <c r="S224" s="1366"/>
      <c r="T224" s="1366"/>
      <c r="U224" s="1366"/>
      <c r="V224" s="1366"/>
      <c r="W224" s="1366"/>
      <c r="X224" s="1384"/>
      <c r="Y224" s="1369"/>
      <c r="Z224" s="1360"/>
      <c r="AA224" s="1360"/>
      <c r="AB224" s="1361"/>
      <c r="AC224" s="1653"/>
      <c r="AD224" s="1653"/>
      <c r="AE224" s="1653"/>
      <c r="AF224" s="1653"/>
    </row>
    <row r="225" spans="1:32" ht="17.25" customHeight="1" x14ac:dyDescent="0.15">
      <c r="A225" s="1397" t="s">
        <v>11</v>
      </c>
      <c r="B225" s="1410" t="s">
        <v>396</v>
      </c>
      <c r="C225" s="1348" t="s">
        <v>261</v>
      </c>
      <c r="D225" s="1349"/>
      <c r="E225" s="1351"/>
      <c r="F225" s="1405"/>
      <c r="G225" s="1351"/>
      <c r="H225" s="1647"/>
      <c r="I225" s="1648"/>
      <c r="J225" s="1649"/>
      <c r="K225" s="1649"/>
      <c r="L225" s="1650"/>
      <c r="M225" s="1649"/>
      <c r="N225" s="1649"/>
      <c r="O225" s="1357"/>
      <c r="P225" s="1357"/>
      <c r="Q225" s="1357"/>
      <c r="R225" s="1357"/>
      <c r="S225" s="1357"/>
      <c r="T225" s="1357"/>
      <c r="U225" s="1357"/>
      <c r="V225" s="1357"/>
      <c r="W225" s="1357"/>
      <c r="X225" s="1358"/>
      <c r="Y225" s="1369"/>
      <c r="Z225" s="1360"/>
      <c r="AA225" s="1360"/>
      <c r="AB225" s="1361"/>
      <c r="AC225" s="1653"/>
      <c r="AD225" s="1653"/>
      <c r="AE225" s="1653"/>
      <c r="AF225" s="1653"/>
    </row>
    <row r="226" spans="1:32" ht="17.25" customHeight="1" x14ac:dyDescent="0.15">
      <c r="A226" s="1409"/>
      <c r="B226" s="1410"/>
      <c r="C226" s="1348"/>
      <c r="D226" s="1349"/>
      <c r="E226" s="1351"/>
      <c r="F226" s="1405"/>
      <c r="G226" s="1351"/>
      <c r="H226" s="1398" t="s">
        <v>68</v>
      </c>
      <c r="I226" s="1373" t="s">
        <v>11</v>
      </c>
      <c r="J226" s="1374" t="s">
        <v>25</v>
      </c>
      <c r="K226" s="1374"/>
      <c r="L226" s="1377" t="s">
        <v>11</v>
      </c>
      <c r="M226" s="1374" t="s">
        <v>65</v>
      </c>
      <c r="N226" s="1374"/>
      <c r="O226" s="1377" t="s">
        <v>11</v>
      </c>
      <c r="P226" s="1374" t="s">
        <v>66</v>
      </c>
      <c r="Q226" s="1382"/>
      <c r="R226" s="1377" t="s">
        <v>11</v>
      </c>
      <c r="S226" s="1374" t="s">
        <v>69</v>
      </c>
      <c r="T226" s="1378"/>
      <c r="U226" s="1378"/>
      <c r="V226" s="1378"/>
      <c r="W226" s="1378"/>
      <c r="X226" s="1379"/>
      <c r="Y226" s="1369"/>
      <c r="Z226" s="1360"/>
      <c r="AA226" s="1360"/>
      <c r="AB226" s="1361"/>
      <c r="AC226" s="1653"/>
      <c r="AD226" s="1653"/>
      <c r="AE226" s="1653"/>
      <c r="AF226" s="1653"/>
    </row>
    <row r="227" spans="1:32" ht="17.25" customHeight="1" x14ac:dyDescent="0.15">
      <c r="A227" s="1409"/>
      <c r="B227" s="1410"/>
      <c r="C227" s="1348"/>
      <c r="D227" s="1349"/>
      <c r="E227" s="1351"/>
      <c r="F227" s="1405"/>
      <c r="G227" s="1351"/>
      <c r="H227" s="1399" t="s">
        <v>70</v>
      </c>
      <c r="I227" s="1362" t="s">
        <v>11</v>
      </c>
      <c r="J227" s="1363" t="s">
        <v>71</v>
      </c>
      <c r="K227" s="1363"/>
      <c r="L227" s="1365" t="s">
        <v>11</v>
      </c>
      <c r="M227" s="1363" t="s">
        <v>72</v>
      </c>
      <c r="N227" s="1363"/>
      <c r="O227" s="1365" t="s">
        <v>11</v>
      </c>
      <c r="P227" s="1363" t="s">
        <v>73</v>
      </c>
      <c r="Q227" s="1366"/>
      <c r="R227" s="1365"/>
      <c r="S227" s="1363"/>
      <c r="T227" s="1367"/>
      <c r="U227" s="1367"/>
      <c r="V227" s="1367"/>
      <c r="W227" s="1367"/>
      <c r="X227" s="1368"/>
      <c r="Y227" s="1369"/>
      <c r="Z227" s="1360"/>
      <c r="AA227" s="1360"/>
      <c r="AB227" s="1361"/>
      <c r="AC227" s="1654"/>
      <c r="AD227" s="1654"/>
      <c r="AE227" s="1654"/>
      <c r="AF227" s="1654"/>
    </row>
    <row r="228" spans="1:32" ht="17.25" customHeight="1" x14ac:dyDescent="0.15">
      <c r="A228" s="1409"/>
      <c r="B228" s="1410"/>
      <c r="C228" s="1348"/>
      <c r="D228" s="1386"/>
      <c r="E228" s="1333"/>
      <c r="F228" s="1406"/>
      <c r="G228" s="1333"/>
      <c r="H228" s="1411" t="s">
        <v>74</v>
      </c>
      <c r="I228" s="1389" t="s">
        <v>11</v>
      </c>
      <c r="J228" s="1390" t="s">
        <v>25</v>
      </c>
      <c r="K228" s="1390"/>
      <c r="L228" s="1391" t="s">
        <v>11</v>
      </c>
      <c r="M228" s="1390" t="s">
        <v>42</v>
      </c>
      <c r="N228" s="1390"/>
      <c r="O228" s="1390"/>
      <c r="P228" s="1390"/>
      <c r="Q228" s="1392"/>
      <c r="R228" s="1392"/>
      <c r="S228" s="1392"/>
      <c r="T228" s="1392"/>
      <c r="U228" s="1392"/>
      <c r="V228" s="1392"/>
      <c r="W228" s="1392"/>
      <c r="X228" s="1393"/>
      <c r="Y228" s="1394"/>
      <c r="Z228" s="1395"/>
      <c r="AA228" s="1395"/>
      <c r="AB228" s="1396"/>
      <c r="AC228" s="1655"/>
      <c r="AD228" s="1655"/>
      <c r="AE228" s="1655"/>
      <c r="AF228" s="1655"/>
    </row>
    <row r="229" spans="1:32" ht="17.25" customHeight="1" x14ac:dyDescent="0.15">
      <c r="A229" s="1409"/>
      <c r="B229" s="1410"/>
      <c r="C229" s="1348"/>
      <c r="D229" s="1337"/>
      <c r="E229" s="1329"/>
      <c r="F229" s="1404"/>
      <c r="G229" s="1329"/>
      <c r="H229" s="1634" t="s">
        <v>20</v>
      </c>
      <c r="I229" s="1339" t="s">
        <v>11</v>
      </c>
      <c r="J229" s="1327" t="s">
        <v>21</v>
      </c>
      <c r="K229" s="1340"/>
      <c r="L229" s="1341"/>
      <c r="M229" s="1342" t="s">
        <v>11</v>
      </c>
      <c r="N229" s="1327" t="s">
        <v>183</v>
      </c>
      <c r="O229" s="1343"/>
      <c r="P229" s="1343"/>
      <c r="Q229" s="1342" t="s">
        <v>11</v>
      </c>
      <c r="R229" s="1327" t="s">
        <v>184</v>
      </c>
      <c r="S229" s="1343"/>
      <c r="T229" s="1343"/>
      <c r="U229" s="1342" t="s">
        <v>11</v>
      </c>
      <c r="V229" s="1327" t="s">
        <v>186</v>
      </c>
      <c r="W229" s="1343"/>
      <c r="X229" s="1344"/>
      <c r="Y229" s="1326" t="s">
        <v>11</v>
      </c>
      <c r="Z229" s="1327" t="s">
        <v>23</v>
      </c>
      <c r="AA229" s="1327"/>
      <c r="AB229" s="1345"/>
      <c r="AC229" s="1636"/>
      <c r="AD229" s="1637"/>
      <c r="AE229" s="1637"/>
      <c r="AF229" s="1638"/>
    </row>
    <row r="230" spans="1:32" ht="17.25" customHeight="1" x14ac:dyDescent="0.15">
      <c r="A230" s="1409"/>
      <c r="B230" s="1410"/>
      <c r="C230" s="1348"/>
      <c r="D230" s="1349"/>
      <c r="E230" s="1351"/>
      <c r="F230" s="1405"/>
      <c r="G230" s="1351"/>
      <c r="H230" s="1635"/>
      <c r="I230" s="1352" t="s">
        <v>11</v>
      </c>
      <c r="J230" s="1353" t="s">
        <v>185</v>
      </c>
      <c r="K230" s="1354"/>
      <c r="L230" s="1355"/>
      <c r="M230" s="1356" t="s">
        <v>11</v>
      </c>
      <c r="N230" s="1353" t="s">
        <v>22</v>
      </c>
      <c r="O230" s="1357"/>
      <c r="P230" s="1357"/>
      <c r="Q230" s="1357"/>
      <c r="R230" s="1357"/>
      <c r="S230" s="1357"/>
      <c r="T230" s="1357"/>
      <c r="U230" s="1357"/>
      <c r="V230" s="1357"/>
      <c r="W230" s="1357"/>
      <c r="X230" s="1358"/>
      <c r="Y230" s="1326" t="s">
        <v>11</v>
      </c>
      <c r="Z230" s="1359" t="s">
        <v>29</v>
      </c>
      <c r="AA230" s="1360"/>
      <c r="AB230" s="1361"/>
      <c r="AC230" s="1639"/>
      <c r="AD230" s="1640"/>
      <c r="AE230" s="1640"/>
      <c r="AF230" s="1641"/>
    </row>
    <row r="231" spans="1:32" ht="17.25" customHeight="1" x14ac:dyDescent="0.15">
      <c r="A231" s="1409"/>
      <c r="B231" s="1410"/>
      <c r="C231" s="1348"/>
      <c r="D231" s="1349"/>
      <c r="E231" s="1351"/>
      <c r="F231" s="1405"/>
      <c r="G231" s="1351"/>
      <c r="H231" s="1645" t="s">
        <v>24</v>
      </c>
      <c r="I231" s="1362" t="s">
        <v>11</v>
      </c>
      <c r="J231" s="1363" t="s">
        <v>25</v>
      </c>
      <c r="K231" s="1363"/>
      <c r="L231" s="1364"/>
      <c r="M231" s="1365" t="s">
        <v>11</v>
      </c>
      <c r="N231" s="1363" t="s">
        <v>26</v>
      </c>
      <c r="O231" s="1363"/>
      <c r="P231" s="1364"/>
      <c r="Q231" s="1365" t="s">
        <v>11</v>
      </c>
      <c r="R231" s="1366" t="s">
        <v>263</v>
      </c>
      <c r="S231" s="1366"/>
      <c r="T231" s="1366"/>
      <c r="U231" s="1367"/>
      <c r="V231" s="1364"/>
      <c r="W231" s="1366"/>
      <c r="X231" s="1368"/>
      <c r="Y231" s="1369"/>
      <c r="Z231" s="1360"/>
      <c r="AA231" s="1360"/>
      <c r="AB231" s="1361"/>
      <c r="AC231" s="1639"/>
      <c r="AD231" s="1640"/>
      <c r="AE231" s="1640"/>
      <c r="AF231" s="1641"/>
    </row>
    <row r="232" spans="1:32" ht="17.25" customHeight="1" x14ac:dyDescent="0.15">
      <c r="A232" s="1409"/>
      <c r="B232" s="1410"/>
      <c r="C232" s="1348"/>
      <c r="D232" s="1349"/>
      <c r="E232" s="1351"/>
      <c r="F232" s="1405"/>
      <c r="G232" s="1351"/>
      <c r="H232" s="1635"/>
      <c r="I232" s="1352" t="s">
        <v>11</v>
      </c>
      <c r="J232" s="1357" t="s">
        <v>264</v>
      </c>
      <c r="K232" s="1357"/>
      <c r="L232" s="1357"/>
      <c r="M232" s="1356" t="s">
        <v>11</v>
      </c>
      <c r="N232" s="1357" t="s">
        <v>265</v>
      </c>
      <c r="O232" s="1355"/>
      <c r="P232" s="1357"/>
      <c r="Q232" s="1357"/>
      <c r="R232" s="1355"/>
      <c r="S232" s="1357"/>
      <c r="T232" s="1357"/>
      <c r="U232" s="1370"/>
      <c r="V232" s="1355"/>
      <c r="W232" s="1357"/>
      <c r="X232" s="1371"/>
      <c r="Y232" s="1369"/>
      <c r="Z232" s="1360"/>
      <c r="AA232" s="1360"/>
      <c r="AB232" s="1361"/>
      <c r="AC232" s="1639"/>
      <c r="AD232" s="1640"/>
      <c r="AE232" s="1640"/>
      <c r="AF232" s="1641"/>
    </row>
    <row r="233" spans="1:32" ht="17.25" customHeight="1" x14ac:dyDescent="0.15">
      <c r="A233" s="1409"/>
      <c r="B233" s="1410"/>
      <c r="C233" s="1348"/>
      <c r="D233" s="1349"/>
      <c r="E233" s="1351"/>
      <c r="F233" s="1405"/>
      <c r="G233" s="1351"/>
      <c r="H233" s="1372" t="s">
        <v>34</v>
      </c>
      <c r="I233" s="1373" t="s">
        <v>11</v>
      </c>
      <c r="J233" s="1374" t="s">
        <v>35</v>
      </c>
      <c r="K233" s="1375"/>
      <c r="L233" s="1376"/>
      <c r="M233" s="1377" t="s">
        <v>11</v>
      </c>
      <c r="N233" s="1374" t="s">
        <v>36</v>
      </c>
      <c r="O233" s="1378"/>
      <c r="P233" s="1378"/>
      <c r="Q233" s="1378"/>
      <c r="R233" s="1378"/>
      <c r="S233" s="1378"/>
      <c r="T233" s="1378"/>
      <c r="U233" s="1378"/>
      <c r="V233" s="1378"/>
      <c r="W233" s="1378"/>
      <c r="X233" s="1379"/>
      <c r="Y233" s="1369"/>
      <c r="Z233" s="1360"/>
      <c r="AA233" s="1360"/>
      <c r="AB233" s="1361"/>
      <c r="AC233" s="1639"/>
      <c r="AD233" s="1640"/>
      <c r="AE233" s="1640"/>
      <c r="AF233" s="1641"/>
    </row>
    <row r="234" spans="1:32" ht="17.25" customHeight="1" x14ac:dyDescent="0.15">
      <c r="A234" s="1409"/>
      <c r="B234" s="1410"/>
      <c r="C234" s="1348"/>
      <c r="D234" s="1349"/>
      <c r="E234" s="1351"/>
      <c r="F234" s="1405"/>
      <c r="G234" s="1351"/>
      <c r="H234" s="1372" t="s">
        <v>267</v>
      </c>
      <c r="I234" s="1373" t="s">
        <v>11</v>
      </c>
      <c r="J234" s="1374" t="s">
        <v>21</v>
      </c>
      <c r="K234" s="1375"/>
      <c r="L234" s="1376"/>
      <c r="M234" s="1377" t="s">
        <v>11</v>
      </c>
      <c r="N234" s="1374" t="s">
        <v>190</v>
      </c>
      <c r="O234" s="1378"/>
      <c r="P234" s="1378"/>
      <c r="Q234" s="1378"/>
      <c r="R234" s="1378"/>
      <c r="S234" s="1378"/>
      <c r="T234" s="1378"/>
      <c r="U234" s="1378"/>
      <c r="V234" s="1378"/>
      <c r="W234" s="1378"/>
      <c r="X234" s="1379"/>
      <c r="Y234" s="1369"/>
      <c r="Z234" s="1360"/>
      <c r="AA234" s="1360"/>
      <c r="AB234" s="1361"/>
      <c r="AC234" s="1639"/>
      <c r="AD234" s="1640"/>
      <c r="AE234" s="1640"/>
      <c r="AF234" s="1641"/>
    </row>
    <row r="235" spans="1:32" ht="17.25" customHeight="1" x14ac:dyDescent="0.15">
      <c r="A235" s="1409"/>
      <c r="B235" s="1410"/>
      <c r="C235" s="1348"/>
      <c r="D235" s="1349"/>
      <c r="E235" s="1351"/>
      <c r="F235" s="1405"/>
      <c r="G235" s="1351"/>
      <c r="H235" s="1372" t="s">
        <v>268</v>
      </c>
      <c r="I235" s="1373" t="s">
        <v>11</v>
      </c>
      <c r="J235" s="1374" t="s">
        <v>21</v>
      </c>
      <c r="K235" s="1375"/>
      <c r="L235" s="1376"/>
      <c r="M235" s="1377" t="s">
        <v>11</v>
      </c>
      <c r="N235" s="1374" t="s">
        <v>190</v>
      </c>
      <c r="O235" s="1378"/>
      <c r="P235" s="1378"/>
      <c r="Q235" s="1378"/>
      <c r="R235" s="1378"/>
      <c r="S235" s="1378"/>
      <c r="T235" s="1378"/>
      <c r="U235" s="1378"/>
      <c r="V235" s="1378"/>
      <c r="W235" s="1378"/>
      <c r="X235" s="1379"/>
      <c r="Y235" s="1369"/>
      <c r="Z235" s="1360"/>
      <c r="AA235" s="1360"/>
      <c r="AB235" s="1361"/>
      <c r="AC235" s="1639"/>
      <c r="AD235" s="1640"/>
      <c r="AE235" s="1640"/>
      <c r="AF235" s="1641"/>
    </row>
    <row r="236" spans="1:32" ht="17.25" customHeight="1" x14ac:dyDescent="0.15">
      <c r="A236" s="1409"/>
      <c r="B236" s="1410"/>
      <c r="C236" s="1348"/>
      <c r="D236" s="1397" t="s">
        <v>11</v>
      </c>
      <c r="E236" s="1351" t="s">
        <v>393</v>
      </c>
      <c r="F236" s="1397" t="s">
        <v>11</v>
      </c>
      <c r="G236" s="1351" t="s">
        <v>283</v>
      </c>
      <c r="H236" s="1372" t="s">
        <v>156</v>
      </c>
      <c r="I236" s="1373" t="s">
        <v>11</v>
      </c>
      <c r="J236" s="1374" t="s">
        <v>25</v>
      </c>
      <c r="K236" s="1375"/>
      <c r="L236" s="1377" t="s">
        <v>11</v>
      </c>
      <c r="M236" s="1374" t="s">
        <v>42</v>
      </c>
      <c r="N236" s="1378"/>
      <c r="O236" s="1378"/>
      <c r="P236" s="1378"/>
      <c r="Q236" s="1378"/>
      <c r="R236" s="1378"/>
      <c r="S236" s="1378"/>
      <c r="T236" s="1378"/>
      <c r="U236" s="1378"/>
      <c r="V236" s="1378"/>
      <c r="W236" s="1378"/>
      <c r="X236" s="1379"/>
      <c r="Y236" s="1369"/>
      <c r="Z236" s="1360"/>
      <c r="AA236" s="1360"/>
      <c r="AB236" s="1361"/>
      <c r="AC236" s="1639"/>
      <c r="AD236" s="1640"/>
      <c r="AE236" s="1640"/>
      <c r="AF236" s="1641"/>
    </row>
    <row r="237" spans="1:32" ht="17.25" customHeight="1" x14ac:dyDescent="0.15">
      <c r="A237" s="1409"/>
      <c r="B237" s="1410"/>
      <c r="C237" s="1348"/>
      <c r="D237" s="1349"/>
      <c r="E237" s="1351"/>
      <c r="F237" s="1397" t="s">
        <v>11</v>
      </c>
      <c r="G237" s="1351" t="s">
        <v>235</v>
      </c>
      <c r="H237" s="1372" t="s">
        <v>146</v>
      </c>
      <c r="I237" s="1373" t="s">
        <v>11</v>
      </c>
      <c r="J237" s="1374" t="s">
        <v>35</v>
      </c>
      <c r="K237" s="1375"/>
      <c r="L237" s="1376"/>
      <c r="M237" s="1377" t="s">
        <v>11</v>
      </c>
      <c r="N237" s="1374" t="s">
        <v>36</v>
      </c>
      <c r="O237" s="1378"/>
      <c r="P237" s="1378"/>
      <c r="Q237" s="1378"/>
      <c r="R237" s="1378"/>
      <c r="S237" s="1378"/>
      <c r="T237" s="1378"/>
      <c r="U237" s="1378"/>
      <c r="V237" s="1378"/>
      <c r="W237" s="1378"/>
      <c r="X237" s="1379"/>
      <c r="Y237" s="1369"/>
      <c r="Z237" s="1360"/>
      <c r="AA237" s="1360"/>
      <c r="AB237" s="1361"/>
      <c r="AC237" s="1639"/>
      <c r="AD237" s="1640"/>
      <c r="AE237" s="1640"/>
      <c r="AF237" s="1641"/>
    </row>
    <row r="238" spans="1:32" ht="17.25" customHeight="1" x14ac:dyDescent="0.15">
      <c r="A238" s="1409"/>
      <c r="B238" s="1410"/>
      <c r="C238" s="1348"/>
      <c r="D238" s="1349"/>
      <c r="E238" s="1351"/>
      <c r="F238" s="1405"/>
      <c r="G238" s="1351"/>
      <c r="H238" s="1372" t="s">
        <v>56</v>
      </c>
      <c r="I238" s="1373" t="s">
        <v>11</v>
      </c>
      <c r="J238" s="1374" t="s">
        <v>25</v>
      </c>
      <c r="K238" s="1375"/>
      <c r="L238" s="1377" t="s">
        <v>11</v>
      </c>
      <c r="M238" s="1374" t="s">
        <v>42</v>
      </c>
      <c r="N238" s="1378"/>
      <c r="O238" s="1378"/>
      <c r="P238" s="1378"/>
      <c r="Q238" s="1378"/>
      <c r="R238" s="1378"/>
      <c r="S238" s="1378"/>
      <c r="T238" s="1378"/>
      <c r="U238" s="1378"/>
      <c r="V238" s="1378"/>
      <c r="W238" s="1378"/>
      <c r="X238" s="1379"/>
      <c r="Y238" s="1369"/>
      <c r="Z238" s="1360"/>
      <c r="AA238" s="1360"/>
      <c r="AB238" s="1361"/>
      <c r="AC238" s="1639"/>
      <c r="AD238" s="1640"/>
      <c r="AE238" s="1640"/>
      <c r="AF238" s="1641"/>
    </row>
    <row r="239" spans="1:32" ht="17.25" customHeight="1" x14ac:dyDescent="0.15">
      <c r="A239" s="1409"/>
      <c r="B239" s="1410"/>
      <c r="C239" s="1348"/>
      <c r="D239" s="1349"/>
      <c r="E239" s="1351"/>
      <c r="F239" s="1405"/>
      <c r="G239" s="1351"/>
      <c r="H239" s="1372" t="s">
        <v>57</v>
      </c>
      <c r="I239" s="1373" t="s">
        <v>11</v>
      </c>
      <c r="J239" s="1374" t="s">
        <v>25</v>
      </c>
      <c r="K239" s="1374"/>
      <c r="L239" s="1377" t="s">
        <v>11</v>
      </c>
      <c r="M239" s="1374" t="s">
        <v>50</v>
      </c>
      <c r="N239" s="1374"/>
      <c r="O239" s="1377" t="s">
        <v>11</v>
      </c>
      <c r="P239" s="1374" t="s">
        <v>51</v>
      </c>
      <c r="Q239" s="1378"/>
      <c r="R239" s="1378"/>
      <c r="S239" s="1378"/>
      <c r="T239" s="1378"/>
      <c r="U239" s="1378"/>
      <c r="V239" s="1378"/>
      <c r="W239" s="1378"/>
      <c r="X239" s="1379"/>
      <c r="Y239" s="1369"/>
      <c r="Z239" s="1360"/>
      <c r="AA239" s="1360"/>
      <c r="AB239" s="1361"/>
      <c r="AC239" s="1639"/>
      <c r="AD239" s="1640"/>
      <c r="AE239" s="1640"/>
      <c r="AF239" s="1641"/>
    </row>
    <row r="240" spans="1:32" ht="17.25" customHeight="1" x14ac:dyDescent="0.15">
      <c r="A240" s="1409"/>
      <c r="B240" s="1410"/>
      <c r="C240" s="1348"/>
      <c r="D240" s="1349"/>
      <c r="E240" s="1351"/>
      <c r="F240" s="1405"/>
      <c r="G240" s="1351"/>
      <c r="H240" s="1372" t="s">
        <v>64</v>
      </c>
      <c r="I240" s="1373" t="s">
        <v>11</v>
      </c>
      <c r="J240" s="1374" t="s">
        <v>25</v>
      </c>
      <c r="K240" s="1374"/>
      <c r="L240" s="1377" t="s">
        <v>11</v>
      </c>
      <c r="M240" s="1374" t="s">
        <v>65</v>
      </c>
      <c r="N240" s="1374"/>
      <c r="O240" s="1377" t="s">
        <v>11</v>
      </c>
      <c r="P240" s="1374" t="s">
        <v>66</v>
      </c>
      <c r="Q240" s="1382"/>
      <c r="R240" s="1377" t="s">
        <v>11</v>
      </c>
      <c r="S240" s="1374" t="s">
        <v>67</v>
      </c>
      <c r="T240" s="1382"/>
      <c r="U240" s="1382"/>
      <c r="V240" s="1382"/>
      <c r="W240" s="1382"/>
      <c r="X240" s="1383"/>
      <c r="Y240" s="1369"/>
      <c r="Z240" s="1360"/>
      <c r="AA240" s="1360"/>
      <c r="AB240" s="1361"/>
      <c r="AC240" s="1639"/>
      <c r="AD240" s="1640"/>
      <c r="AE240" s="1640"/>
      <c r="AF240" s="1641"/>
    </row>
    <row r="241" spans="1:32" ht="17.25" customHeight="1" x14ac:dyDescent="0.15">
      <c r="A241" s="1409"/>
      <c r="B241" s="1410"/>
      <c r="C241" s="1348"/>
      <c r="D241" s="1349"/>
      <c r="E241" s="1351"/>
      <c r="F241" s="1405"/>
      <c r="G241" s="1351"/>
      <c r="H241" s="1646" t="s">
        <v>152</v>
      </c>
      <c r="I241" s="1648" t="s">
        <v>11</v>
      </c>
      <c r="J241" s="1649" t="s">
        <v>25</v>
      </c>
      <c r="K241" s="1649"/>
      <c r="L241" s="1650" t="s">
        <v>11</v>
      </c>
      <c r="M241" s="1649" t="s">
        <v>42</v>
      </c>
      <c r="N241" s="1649"/>
      <c r="O241" s="1366"/>
      <c r="P241" s="1366"/>
      <c r="Q241" s="1366"/>
      <c r="R241" s="1366"/>
      <c r="S241" s="1366"/>
      <c r="T241" s="1366"/>
      <c r="U241" s="1366"/>
      <c r="V241" s="1366"/>
      <c r="W241" s="1366"/>
      <c r="X241" s="1384"/>
      <c r="Y241" s="1369"/>
      <c r="Z241" s="1360"/>
      <c r="AA241" s="1360"/>
      <c r="AB241" s="1361"/>
      <c r="AC241" s="1639"/>
      <c r="AD241" s="1640"/>
      <c r="AE241" s="1640"/>
      <c r="AF241" s="1641"/>
    </row>
    <row r="242" spans="1:32" ht="17.25" customHeight="1" x14ac:dyDescent="0.15">
      <c r="A242" s="1409"/>
      <c r="B242" s="1410"/>
      <c r="C242" s="1348"/>
      <c r="D242" s="1349"/>
      <c r="E242" s="1351"/>
      <c r="F242" s="1405"/>
      <c r="G242" s="1351"/>
      <c r="H242" s="1647"/>
      <c r="I242" s="1648"/>
      <c r="J242" s="1649"/>
      <c r="K242" s="1649"/>
      <c r="L242" s="1650"/>
      <c r="M242" s="1649"/>
      <c r="N242" s="1649"/>
      <c r="O242" s="1357"/>
      <c r="P242" s="1357"/>
      <c r="Q242" s="1357"/>
      <c r="R242" s="1357"/>
      <c r="S242" s="1357"/>
      <c r="T242" s="1357"/>
      <c r="U242" s="1357"/>
      <c r="V242" s="1357"/>
      <c r="W242" s="1357"/>
      <c r="X242" s="1358"/>
      <c r="Y242" s="1369"/>
      <c r="Z242" s="1360"/>
      <c r="AA242" s="1360"/>
      <c r="AB242" s="1361"/>
      <c r="AC242" s="1639"/>
      <c r="AD242" s="1640"/>
      <c r="AE242" s="1640"/>
      <c r="AF242" s="1641"/>
    </row>
    <row r="243" spans="1:32" ht="17.25" customHeight="1" x14ac:dyDescent="0.15">
      <c r="A243" s="1409"/>
      <c r="B243" s="1410"/>
      <c r="C243" s="1348"/>
      <c r="D243" s="1349"/>
      <c r="E243" s="1351"/>
      <c r="F243" s="1405"/>
      <c r="G243" s="1351"/>
      <c r="H243" s="1398" t="s">
        <v>68</v>
      </c>
      <c r="I243" s="1373" t="s">
        <v>11</v>
      </c>
      <c r="J243" s="1374" t="s">
        <v>25</v>
      </c>
      <c r="K243" s="1374"/>
      <c r="L243" s="1377" t="s">
        <v>11</v>
      </c>
      <c r="M243" s="1374" t="s">
        <v>65</v>
      </c>
      <c r="N243" s="1374"/>
      <c r="O243" s="1377" t="s">
        <v>11</v>
      </c>
      <c r="P243" s="1374" t="s">
        <v>66</v>
      </c>
      <c r="Q243" s="1382"/>
      <c r="R243" s="1377" t="s">
        <v>11</v>
      </c>
      <c r="S243" s="1374" t="s">
        <v>69</v>
      </c>
      <c r="T243" s="1378"/>
      <c r="U243" s="1378"/>
      <c r="V243" s="1378"/>
      <c r="W243" s="1378"/>
      <c r="X243" s="1379"/>
      <c r="Y243" s="1369"/>
      <c r="Z243" s="1360"/>
      <c r="AA243" s="1360"/>
      <c r="AB243" s="1361"/>
      <c r="AC243" s="1639"/>
      <c r="AD243" s="1640"/>
      <c r="AE243" s="1640"/>
      <c r="AF243" s="1641"/>
    </row>
    <row r="244" spans="1:32" ht="17.25" customHeight="1" x14ac:dyDescent="0.15">
      <c r="A244" s="1409"/>
      <c r="B244" s="1410"/>
      <c r="C244" s="1348"/>
      <c r="D244" s="1349"/>
      <c r="E244" s="1351"/>
      <c r="F244" s="1405"/>
      <c r="G244" s="1351"/>
      <c r="H244" s="1399" t="s">
        <v>70</v>
      </c>
      <c r="I244" s="1362" t="s">
        <v>11</v>
      </c>
      <c r="J244" s="1363" t="s">
        <v>71</v>
      </c>
      <c r="K244" s="1363"/>
      <c r="L244" s="1365" t="s">
        <v>11</v>
      </c>
      <c r="M244" s="1363" t="s">
        <v>72</v>
      </c>
      <c r="N244" s="1363"/>
      <c r="O244" s="1365" t="s">
        <v>11</v>
      </c>
      <c r="P244" s="1363" t="s">
        <v>73</v>
      </c>
      <c r="Q244" s="1366"/>
      <c r="R244" s="1365"/>
      <c r="S244" s="1363"/>
      <c r="T244" s="1367"/>
      <c r="U244" s="1367"/>
      <c r="V244" s="1367"/>
      <c r="W244" s="1367"/>
      <c r="X244" s="1368"/>
      <c r="Y244" s="1369"/>
      <c r="Z244" s="1360"/>
      <c r="AA244" s="1360"/>
      <c r="AB244" s="1361"/>
      <c r="AC244" s="1639"/>
      <c r="AD244" s="1640"/>
      <c r="AE244" s="1640"/>
      <c r="AF244" s="1641"/>
    </row>
    <row r="245" spans="1:32" ht="17.25" customHeight="1" x14ac:dyDescent="0.15">
      <c r="A245" s="1412"/>
      <c r="B245" s="1413"/>
      <c r="C245" s="1402"/>
      <c r="D245" s="1386"/>
      <c r="E245" s="1333"/>
      <c r="F245" s="1406"/>
      <c r="G245" s="1333"/>
      <c r="H245" s="1411" t="s">
        <v>74</v>
      </c>
      <c r="I245" s="1389" t="s">
        <v>11</v>
      </c>
      <c r="J245" s="1390" t="s">
        <v>25</v>
      </c>
      <c r="K245" s="1390"/>
      <c r="L245" s="1391" t="s">
        <v>11</v>
      </c>
      <c r="M245" s="1390" t="s">
        <v>42</v>
      </c>
      <c r="N245" s="1390"/>
      <c r="O245" s="1390"/>
      <c r="P245" s="1390"/>
      <c r="Q245" s="1392"/>
      <c r="R245" s="1392"/>
      <c r="S245" s="1392"/>
      <c r="T245" s="1392"/>
      <c r="U245" s="1392"/>
      <c r="V245" s="1392"/>
      <c r="W245" s="1392"/>
      <c r="X245" s="1393"/>
      <c r="Y245" s="1394"/>
      <c r="Z245" s="1395"/>
      <c r="AA245" s="1395"/>
      <c r="AB245" s="1396"/>
      <c r="AC245" s="1642"/>
      <c r="AD245" s="1643"/>
      <c r="AE245" s="1643"/>
      <c r="AF245" s="1644"/>
    </row>
    <row r="246" spans="1:32" ht="20.25" customHeight="1" x14ac:dyDescent="0.15">
      <c r="A246" s="1414"/>
      <c r="B246" s="1415" t="s">
        <v>92</v>
      </c>
      <c r="C246" s="1416"/>
      <c r="D246" s="1416"/>
      <c r="E246" s="1416"/>
      <c r="F246" s="1416"/>
      <c r="G246" s="1416"/>
      <c r="H246" s="1416"/>
      <c r="I246" s="1416"/>
      <c r="J246" s="1416"/>
      <c r="K246" s="1416"/>
    </row>
    <row r="247" spans="1:32" ht="20.25" customHeight="1" x14ac:dyDescent="0.15">
      <c r="A247" s="1414"/>
      <c r="B247" s="1415" t="s">
        <v>93</v>
      </c>
      <c r="C247" s="1416"/>
      <c r="D247" s="1416"/>
      <c r="E247" s="1416"/>
      <c r="F247" s="1416"/>
      <c r="G247" s="1416"/>
      <c r="H247" s="1416"/>
      <c r="I247" s="1416"/>
      <c r="J247" s="1416"/>
      <c r="K247" s="1416"/>
    </row>
    <row r="248" spans="1:32" ht="20.25" customHeight="1" x14ac:dyDescent="0.15">
      <c r="A248" s="1414"/>
      <c r="B248" s="1415" t="s">
        <v>248</v>
      </c>
      <c r="C248" s="1416"/>
      <c r="D248" s="1416"/>
      <c r="E248" s="1416"/>
      <c r="F248" s="1416"/>
      <c r="G248" s="1416"/>
      <c r="H248" s="1416"/>
      <c r="I248" s="1416"/>
      <c r="J248" s="1416"/>
      <c r="K248" s="1416"/>
    </row>
    <row r="249" spans="1:32" ht="20.25" customHeight="1" x14ac:dyDescent="0.15">
      <c r="A249" s="1417"/>
      <c r="B249" s="1415" t="s">
        <v>249</v>
      </c>
      <c r="C249" s="1417"/>
      <c r="D249" s="1417"/>
      <c r="E249" s="1417"/>
      <c r="F249" s="1417"/>
      <c r="G249" s="1417"/>
      <c r="H249" s="1417"/>
      <c r="I249" s="1417"/>
      <c r="J249" s="1417"/>
      <c r="K249" s="1417"/>
    </row>
    <row r="250" spans="1:32" ht="20.25" customHeight="1" x14ac:dyDescent="0.15">
      <c r="A250" s="1417"/>
      <c r="B250" s="1415" t="s">
        <v>98</v>
      </c>
      <c r="C250" s="1417"/>
      <c r="D250" s="1417"/>
      <c r="E250" s="1417"/>
      <c r="F250" s="1417"/>
      <c r="G250" s="1417"/>
      <c r="H250" s="1417"/>
      <c r="I250" s="1417"/>
      <c r="J250" s="1417"/>
      <c r="K250" s="1417"/>
    </row>
    <row r="251" spans="1:32" ht="20.25" customHeight="1" x14ac:dyDescent="0.15">
      <c r="A251" s="1417"/>
      <c r="B251" s="1415" t="s">
        <v>99</v>
      </c>
      <c r="C251" s="1417"/>
      <c r="D251" s="1417"/>
      <c r="E251" s="1417"/>
      <c r="F251" s="1417"/>
      <c r="G251" s="1417"/>
    </row>
    <row r="252" spans="1:32" ht="20.25" customHeight="1" x14ac:dyDescent="0.15">
      <c r="A252" s="1417"/>
      <c r="B252" s="1415" t="s">
        <v>402</v>
      </c>
      <c r="C252" s="1417"/>
      <c r="D252" s="1417"/>
      <c r="E252" s="1417"/>
      <c r="F252" s="1417"/>
      <c r="G252" s="1417"/>
      <c r="S252" s="1418"/>
    </row>
    <row r="253" spans="1:32" s="1420" customFormat="1" ht="19.5" customHeight="1" x14ac:dyDescent="0.15">
      <c r="A253" s="1419"/>
      <c r="B253" s="1415" t="s">
        <v>251</v>
      </c>
      <c r="S253" s="1418"/>
    </row>
    <row r="254" spans="1:32" s="1418" customFormat="1" ht="20.25" customHeight="1" x14ac:dyDescent="0.15">
      <c r="A254" s="1421"/>
      <c r="B254" s="1415" t="s">
        <v>252</v>
      </c>
    </row>
    <row r="255" spans="1:32" ht="20.25" customHeight="1" x14ac:dyDescent="0.15">
      <c r="A255" s="1320"/>
      <c r="B255" s="1415" t="s">
        <v>253</v>
      </c>
      <c r="C255" s="1417"/>
      <c r="D255" s="1417"/>
      <c r="E255" s="1417"/>
      <c r="F255" s="1417"/>
      <c r="G255" s="1417"/>
      <c r="S255" s="1418"/>
    </row>
    <row r="256" spans="1:32" ht="20.25" customHeight="1" x14ac:dyDescent="0.15">
      <c r="A256" s="1320"/>
      <c r="B256" s="1415" t="s">
        <v>104</v>
      </c>
      <c r="C256" s="1417"/>
      <c r="D256" s="1417"/>
      <c r="E256" s="1417"/>
      <c r="F256" s="1417"/>
      <c r="G256" s="1417"/>
      <c r="S256" s="1418"/>
    </row>
    <row r="257" spans="1:7" ht="20.25" customHeight="1" x14ac:dyDescent="0.15">
      <c r="A257" s="1320"/>
      <c r="B257" s="1415" t="s">
        <v>105</v>
      </c>
      <c r="C257" s="1417"/>
      <c r="D257" s="1417"/>
      <c r="E257" s="1417"/>
      <c r="F257" s="1417"/>
      <c r="G257" s="1417"/>
    </row>
    <row r="258" spans="1:7" ht="20.25" customHeight="1" x14ac:dyDescent="0.15">
      <c r="A258" s="1320"/>
      <c r="B258" s="1415" t="s">
        <v>106</v>
      </c>
      <c r="C258" s="1417"/>
      <c r="D258" s="1417"/>
      <c r="E258" s="1417"/>
      <c r="F258" s="1417"/>
      <c r="G258" s="1417"/>
    </row>
    <row r="259" spans="1:7" s="1422" customFormat="1" ht="20.25" customHeight="1" x14ac:dyDescent="0.15">
      <c r="B259" s="1415" t="s">
        <v>107</v>
      </c>
    </row>
    <row r="260" spans="1:7" s="1422" customFormat="1" ht="20.25" customHeight="1" x14ac:dyDescent="0.15">
      <c r="B260" s="1415" t="s">
        <v>108</v>
      </c>
    </row>
    <row r="261" spans="1:7" s="1422" customFormat="1" ht="20.25" customHeight="1" x14ac:dyDescent="0.15">
      <c r="B261" s="1415"/>
    </row>
    <row r="262" spans="1:7" s="1422" customFormat="1" ht="20.25" customHeight="1" x14ac:dyDescent="0.15">
      <c r="B262" s="1359" t="s">
        <v>109</v>
      </c>
    </row>
    <row r="263" spans="1:7" s="1360" customFormat="1" ht="20.25" customHeight="1" x14ac:dyDescent="0.15">
      <c r="B263" s="1359" t="s">
        <v>110</v>
      </c>
    </row>
    <row r="264" spans="1:7" s="1360" customFormat="1" ht="20.25" customHeight="1" x14ac:dyDescent="0.15">
      <c r="B264" s="1359" t="s">
        <v>111</v>
      </c>
    </row>
    <row r="265" spans="1:7" s="1360" customFormat="1" ht="20.25" customHeight="1" x14ac:dyDescent="0.15">
      <c r="B265" s="1359" t="s">
        <v>112</v>
      </c>
    </row>
    <row r="266" spans="1:7" s="1360" customFormat="1" ht="20.25" customHeight="1" x14ac:dyDescent="0.15">
      <c r="B266" s="1359" t="s">
        <v>113</v>
      </c>
    </row>
    <row r="267" spans="1:7" s="1360" customFormat="1" ht="20.25" customHeight="1" x14ac:dyDescent="0.15">
      <c r="B267" s="1359" t="s">
        <v>114</v>
      </c>
    </row>
    <row r="268" spans="1:7" s="1360" customFormat="1" ht="20.25" customHeight="1" x14ac:dyDescent="0.15"/>
    <row r="269" spans="1:7" s="1360" customFormat="1" ht="20.25" customHeight="1" x14ac:dyDescent="0.15">
      <c r="B269" s="1359" t="s">
        <v>115</v>
      </c>
    </row>
    <row r="270" spans="1:7" s="1360" customFormat="1" ht="20.25" customHeight="1" x14ac:dyDescent="0.15">
      <c r="B270" s="1359" t="s">
        <v>116</v>
      </c>
    </row>
    <row r="271" spans="1:7" s="1360" customFormat="1" ht="20.25" customHeight="1" x14ac:dyDescent="0.15">
      <c r="B271" s="1359" t="s">
        <v>383</v>
      </c>
    </row>
    <row r="272" spans="1:7" s="1422" customFormat="1" ht="20.25" customHeight="1" x14ac:dyDescent="0.15">
      <c r="B272" s="1415" t="s">
        <v>403</v>
      </c>
    </row>
    <row r="273" spans="1:11" ht="20.25" customHeight="1" x14ac:dyDescent="0.15">
      <c r="A273" s="1414"/>
      <c r="B273" s="1415" t="s">
        <v>256</v>
      </c>
      <c r="C273" s="1418"/>
      <c r="D273" s="1418"/>
      <c r="E273" s="1418"/>
      <c r="F273" s="1416"/>
      <c r="G273" s="1416"/>
      <c r="H273" s="1416"/>
      <c r="I273" s="1416"/>
      <c r="J273" s="1416"/>
      <c r="K273" s="1416"/>
    </row>
    <row r="274" spans="1:11" ht="20.25" customHeight="1" x14ac:dyDescent="0.15">
      <c r="B274" s="1320"/>
    </row>
  </sheetData>
  <mergeCells count="126">
    <mergeCell ref="A8:C9"/>
    <mergeCell ref="D8:E9"/>
    <mergeCell ref="F8:G9"/>
    <mergeCell ref="H8:H9"/>
    <mergeCell ref="Y8:AB9"/>
    <mergeCell ref="AC8:AF9"/>
    <mergeCell ref="A3:AF3"/>
    <mergeCell ref="S5:V5"/>
    <mergeCell ref="A7:C7"/>
    <mergeCell ref="D7:E7"/>
    <mergeCell ref="F7:G7"/>
    <mergeCell ref="H7:X7"/>
    <mergeCell ref="Y7:AB7"/>
    <mergeCell ref="AC7:AF7"/>
    <mergeCell ref="H10:H11"/>
    <mergeCell ref="AC10:AF30"/>
    <mergeCell ref="H12:H13"/>
    <mergeCell ref="H21:H22"/>
    <mergeCell ref="H23:H24"/>
    <mergeCell ref="H26:H27"/>
    <mergeCell ref="I26:I27"/>
    <mergeCell ref="J26:K27"/>
    <mergeCell ref="L26:L27"/>
    <mergeCell ref="M26:N27"/>
    <mergeCell ref="H52:H53"/>
    <mergeCell ref="AC52:AF68"/>
    <mergeCell ref="H54:H55"/>
    <mergeCell ref="H64:H65"/>
    <mergeCell ref="I64:I65"/>
    <mergeCell ref="J64:K65"/>
    <mergeCell ref="L64:L65"/>
    <mergeCell ref="M64:N65"/>
    <mergeCell ref="H31:H32"/>
    <mergeCell ref="AC31:AF51"/>
    <mergeCell ref="H33:H34"/>
    <mergeCell ref="H42:H43"/>
    <mergeCell ref="H44:H45"/>
    <mergeCell ref="H47:H48"/>
    <mergeCell ref="I47:I48"/>
    <mergeCell ref="J47:K48"/>
    <mergeCell ref="L47:L48"/>
    <mergeCell ref="M47:N48"/>
    <mergeCell ref="H69:H70"/>
    <mergeCell ref="AC69:AF90"/>
    <mergeCell ref="H71:H72"/>
    <mergeCell ref="H81:H82"/>
    <mergeCell ref="H83:H84"/>
    <mergeCell ref="H86:H87"/>
    <mergeCell ref="I86:I87"/>
    <mergeCell ref="J86:K87"/>
    <mergeCell ref="L86:L87"/>
    <mergeCell ref="M86:N87"/>
    <mergeCell ref="H113:H114"/>
    <mergeCell ref="AC113:AF130"/>
    <mergeCell ref="H115:H116"/>
    <mergeCell ref="H126:H127"/>
    <mergeCell ref="I126:I127"/>
    <mergeCell ref="J126:K127"/>
    <mergeCell ref="L126:L127"/>
    <mergeCell ref="M126:N127"/>
    <mergeCell ref="H91:H92"/>
    <mergeCell ref="AC91:AF112"/>
    <mergeCell ref="H93:H94"/>
    <mergeCell ref="H103:H104"/>
    <mergeCell ref="H105:H106"/>
    <mergeCell ref="H108:H109"/>
    <mergeCell ref="I108:I109"/>
    <mergeCell ref="J108:K109"/>
    <mergeCell ref="L108:L109"/>
    <mergeCell ref="M108:N109"/>
    <mergeCell ref="H131:H132"/>
    <mergeCell ref="AC131:AF150"/>
    <mergeCell ref="H133:H134"/>
    <mergeCell ref="H141:H142"/>
    <mergeCell ref="H143:H144"/>
    <mergeCell ref="H146:H147"/>
    <mergeCell ref="I146:I147"/>
    <mergeCell ref="J146:K147"/>
    <mergeCell ref="L146:L147"/>
    <mergeCell ref="M146:N147"/>
    <mergeCell ref="H171:H172"/>
    <mergeCell ref="AC171:AF186"/>
    <mergeCell ref="H173:H174"/>
    <mergeCell ref="H182:H183"/>
    <mergeCell ref="I182:I183"/>
    <mergeCell ref="J182:K183"/>
    <mergeCell ref="L182:L183"/>
    <mergeCell ref="M182:N183"/>
    <mergeCell ref="H151:H152"/>
    <mergeCell ref="AC151:AF170"/>
    <mergeCell ref="H153:H154"/>
    <mergeCell ref="H161:H162"/>
    <mergeCell ref="H163:H164"/>
    <mergeCell ref="H166:H167"/>
    <mergeCell ref="I166:I167"/>
    <mergeCell ref="J166:K167"/>
    <mergeCell ref="L166:L167"/>
    <mergeCell ref="M166:N167"/>
    <mergeCell ref="H187:H188"/>
    <mergeCell ref="AC187:AF207"/>
    <mergeCell ref="H189:H190"/>
    <mergeCell ref="H198:H199"/>
    <mergeCell ref="H200:H201"/>
    <mergeCell ref="H203:H204"/>
    <mergeCell ref="I203:I204"/>
    <mergeCell ref="J203:K204"/>
    <mergeCell ref="L203:L204"/>
    <mergeCell ref="M203:N204"/>
    <mergeCell ref="H229:H230"/>
    <mergeCell ref="AC229:AF245"/>
    <mergeCell ref="H231:H232"/>
    <mergeCell ref="H241:H242"/>
    <mergeCell ref="I241:I242"/>
    <mergeCell ref="J241:K242"/>
    <mergeCell ref="L241:L242"/>
    <mergeCell ref="M241:N242"/>
    <mergeCell ref="H208:H209"/>
    <mergeCell ref="AC208:AF228"/>
    <mergeCell ref="H210:H211"/>
    <mergeCell ref="H219:H220"/>
    <mergeCell ref="H221:H222"/>
    <mergeCell ref="H224:H225"/>
    <mergeCell ref="I224:I225"/>
    <mergeCell ref="J224:K225"/>
    <mergeCell ref="L224:L225"/>
    <mergeCell ref="M224:N225"/>
  </mergeCells>
  <phoneticPr fontId="2"/>
  <dataValidations count="1">
    <dataValidation type="list" allowBlank="1" showInputMessage="1" showErrorMessage="1" sqref="U8:U10 Q8:Q10 Y113:Y114 L16 M8:M15 M17 L18:L20 O19:O20 P21 M23 Q23:Q24 L25:L30 O25 R25 R28:R29 M31:M36 Q31 U31 Q33 L37 M38 L39:L41 O40:O41 P42 M44 Q44:Q45 L46:L51 O46 R46 O28:O29 R49:R50 M52:M57 Q52 U52 Q54 L58 M59 L60:L68 O61:O63 R63 O49:O50 R66:R67 M69:M75 Q69 U69 Q71 L76 M77 L78:L80 O79:O80 P81 M83 Q83:Q84 R85 O85 L85:L90 O66:O67 R88:R89 M91:M97 Q91 U91 Q93 L98 M99 L100:L102 O101:O102 P103 Q105:Q106 M105 R107 O107 L107:L112 O88:O89 R110:R111 M113:M119 Q113 U113 Q115 L120 M121 O123:O125 R125 R128:R129 O110:O111 F19:F21 D20 D40 F39:F41 F59:F60 D59 F78:F79 D78 D101 D121 F120:F121 A31 L238:L245 A71 A109 O128:O129 I8:I245 Q12 Y10:Y11 Y31:Y32 Y52:Y53 Y69:Y70 Y91:Y92 L122:L130 Q131 U131 L137 M138 L139:L140 O140 M131:M136 Q133 P141 M143 Q143:Q144 L145:L150 O145 R145 O148:O150 R148:R149 Y131:Y132 F139:F141 D140 A150 M151:M156 Q151 U151 Q153 L157 M158 L159:L160 O160 P161 M163 Q163:Q164 L165:L170 O165 R165 R168:R169 Y151:Y152 F159:F161 D160 M171:M176 Q171 U171 Q173 L177 M178 L179:L186 O180:O181 R181 O168:O169 R184:R185 Y171:Y172 M187:M193 Q187 U187 Q189 L194 M195 L196:L197 O197 P198 M200 Q200:Q201 R202 O202 L202:L207 O184:O185 R205:R206 Y187:Y188 F177:F178 D178 F196:F197 D196 A189 M208:M214 Q208 U208 Q210 L215 M216 L217:L218 O218 P219 Q221:Q222 M221 R223 O223 L223:L228 O205:O206 R226:R227 Y208:Y209 D217 M229:M235 Q229 U229 Q231 L236 M237 O239:O240 R240 R243:R244 O226:O227 Y229:Y230 F236:F237 D236 A225 O243:O244">
      <formula1>"□,■"</formula1>
    </dataValidation>
  </dataValidations>
  <printOptions horizontalCentered="1"/>
  <pageMargins left="0.23622047244094491" right="0.23622047244094491" top="0.74803149606299213" bottom="0.74803149606299213" header="0.31496062992125984" footer="0.31496062992125984"/>
  <pageSetup paperSize="9" scale="57" fitToHeight="0" orientation="landscape" cellComments="asDisplayed" r:id="rId1"/>
  <headerFooter alignWithMargins="0"/>
  <rowBreaks count="6" manualBreakCount="6">
    <brk id="51" max="31" man="1"/>
    <brk id="90" max="31" man="1"/>
    <brk id="130" max="31" man="1"/>
    <brk id="170" max="31" man="1"/>
    <brk id="207" max="31" man="1"/>
    <brk id="245" max="31" man="1"/>
  </rowBreaks>
  <colBreaks count="1" manualBreakCount="1">
    <brk id="3" max="314"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AG51"/>
  <sheetViews>
    <sheetView view="pageBreakPreview" topLeftCell="A2" zoomScaleNormal="100" zoomScaleSheetLayoutView="100" workbookViewId="0">
      <selection activeCell="B51" sqref="B51"/>
    </sheetView>
  </sheetViews>
  <sheetFormatPr defaultRowHeight="20.25" customHeight="1" x14ac:dyDescent="0.15"/>
  <cols>
    <col min="1" max="2" width="4.25" style="1317" customWidth="1"/>
    <col min="3" max="3" width="25" style="1227" customWidth="1"/>
    <col min="4" max="4" width="4.875" style="1227" customWidth="1"/>
    <col min="5" max="5" width="41.625" style="1227" customWidth="1"/>
    <col min="6" max="6" width="4.875" style="1227" customWidth="1"/>
    <col min="7" max="7" width="19.625" style="1227" customWidth="1"/>
    <col min="8" max="8" width="33.875" style="1227" customWidth="1"/>
    <col min="9" max="32" width="4.875" style="1227" customWidth="1"/>
    <col min="33" max="267" width="9" style="1227"/>
    <col min="268" max="268" width="4.25" style="1227" customWidth="1"/>
    <col min="269" max="269" width="25" style="1227" customWidth="1"/>
    <col min="270" max="270" width="41.625" style="1227" customWidth="1"/>
    <col min="271" max="271" width="19.625" style="1227" customWidth="1"/>
    <col min="272" max="272" width="33.875" style="1227" customWidth="1"/>
    <col min="273" max="273" width="25" style="1227" customWidth="1"/>
    <col min="274" max="274" width="13.625" style="1227" customWidth="1"/>
    <col min="275" max="288" width="4.875" style="1227" customWidth="1"/>
    <col min="289" max="523" width="9" style="1227"/>
    <col min="524" max="524" width="4.25" style="1227" customWidth="1"/>
    <col min="525" max="525" width="25" style="1227" customWidth="1"/>
    <col min="526" max="526" width="41.625" style="1227" customWidth="1"/>
    <col min="527" max="527" width="19.625" style="1227" customWidth="1"/>
    <col min="528" max="528" width="33.875" style="1227" customWidth="1"/>
    <col min="529" max="529" width="25" style="1227" customWidth="1"/>
    <col min="530" max="530" width="13.625" style="1227" customWidth="1"/>
    <col min="531" max="544" width="4.875" style="1227" customWidth="1"/>
    <col min="545" max="779" width="9" style="1227"/>
    <col min="780" max="780" width="4.25" style="1227" customWidth="1"/>
    <col min="781" max="781" width="25" style="1227" customWidth="1"/>
    <col min="782" max="782" width="41.625" style="1227" customWidth="1"/>
    <col min="783" max="783" width="19.625" style="1227" customWidth="1"/>
    <col min="784" max="784" width="33.875" style="1227" customWidth="1"/>
    <col min="785" max="785" width="25" style="1227" customWidth="1"/>
    <col min="786" max="786" width="13.625" style="1227" customWidth="1"/>
    <col min="787" max="800" width="4.875" style="1227" customWidth="1"/>
    <col min="801" max="1035" width="9" style="1227"/>
    <col min="1036" max="1036" width="4.25" style="1227" customWidth="1"/>
    <col min="1037" max="1037" width="25" style="1227" customWidth="1"/>
    <col min="1038" max="1038" width="41.625" style="1227" customWidth="1"/>
    <col min="1039" max="1039" width="19.625" style="1227" customWidth="1"/>
    <col min="1040" max="1040" width="33.875" style="1227" customWidth="1"/>
    <col min="1041" max="1041" width="25" style="1227" customWidth="1"/>
    <col min="1042" max="1042" width="13.625" style="1227" customWidth="1"/>
    <col min="1043" max="1056" width="4.875" style="1227" customWidth="1"/>
    <col min="1057" max="1291" width="9" style="1227"/>
    <col min="1292" max="1292" width="4.25" style="1227" customWidth="1"/>
    <col min="1293" max="1293" width="25" style="1227" customWidth="1"/>
    <col min="1294" max="1294" width="41.625" style="1227" customWidth="1"/>
    <col min="1295" max="1295" width="19.625" style="1227" customWidth="1"/>
    <col min="1296" max="1296" width="33.875" style="1227" customWidth="1"/>
    <col min="1297" max="1297" width="25" style="1227" customWidth="1"/>
    <col min="1298" max="1298" width="13.625" style="1227" customWidth="1"/>
    <col min="1299" max="1312" width="4.875" style="1227" customWidth="1"/>
    <col min="1313" max="1547" width="9" style="1227"/>
    <col min="1548" max="1548" width="4.25" style="1227" customWidth="1"/>
    <col min="1549" max="1549" width="25" style="1227" customWidth="1"/>
    <col min="1550" max="1550" width="41.625" style="1227" customWidth="1"/>
    <col min="1551" max="1551" width="19.625" style="1227" customWidth="1"/>
    <col min="1552" max="1552" width="33.875" style="1227" customWidth="1"/>
    <col min="1553" max="1553" width="25" style="1227" customWidth="1"/>
    <col min="1554" max="1554" width="13.625" style="1227" customWidth="1"/>
    <col min="1555" max="1568" width="4.875" style="1227" customWidth="1"/>
    <col min="1569" max="1803" width="9" style="1227"/>
    <col min="1804" max="1804" width="4.25" style="1227" customWidth="1"/>
    <col min="1805" max="1805" width="25" style="1227" customWidth="1"/>
    <col min="1806" max="1806" width="41.625" style="1227" customWidth="1"/>
    <col min="1807" max="1807" width="19.625" style="1227" customWidth="1"/>
    <col min="1808" max="1808" width="33.875" style="1227" customWidth="1"/>
    <col min="1809" max="1809" width="25" style="1227" customWidth="1"/>
    <col min="1810" max="1810" width="13.625" style="1227" customWidth="1"/>
    <col min="1811" max="1824" width="4.875" style="1227" customWidth="1"/>
    <col min="1825" max="2059" width="9" style="1227"/>
    <col min="2060" max="2060" width="4.25" style="1227" customWidth="1"/>
    <col min="2061" max="2061" width="25" style="1227" customWidth="1"/>
    <col min="2062" max="2062" width="41.625" style="1227" customWidth="1"/>
    <col min="2063" max="2063" width="19.625" style="1227" customWidth="1"/>
    <col min="2064" max="2064" width="33.875" style="1227" customWidth="1"/>
    <col min="2065" max="2065" width="25" style="1227" customWidth="1"/>
    <col min="2066" max="2066" width="13.625" style="1227" customWidth="1"/>
    <col min="2067" max="2080" width="4.875" style="1227" customWidth="1"/>
    <col min="2081" max="2315" width="9" style="1227"/>
    <col min="2316" max="2316" width="4.25" style="1227" customWidth="1"/>
    <col min="2317" max="2317" width="25" style="1227" customWidth="1"/>
    <col min="2318" max="2318" width="41.625" style="1227" customWidth="1"/>
    <col min="2319" max="2319" width="19.625" style="1227" customWidth="1"/>
    <col min="2320" max="2320" width="33.875" style="1227" customWidth="1"/>
    <col min="2321" max="2321" width="25" style="1227" customWidth="1"/>
    <col min="2322" max="2322" width="13.625" style="1227" customWidth="1"/>
    <col min="2323" max="2336" width="4.875" style="1227" customWidth="1"/>
    <col min="2337" max="2571" width="9" style="1227"/>
    <col min="2572" max="2572" width="4.25" style="1227" customWidth="1"/>
    <col min="2573" max="2573" width="25" style="1227" customWidth="1"/>
    <col min="2574" max="2574" width="41.625" style="1227" customWidth="1"/>
    <col min="2575" max="2575" width="19.625" style="1227" customWidth="1"/>
    <col min="2576" max="2576" width="33.875" style="1227" customWidth="1"/>
    <col min="2577" max="2577" width="25" style="1227" customWidth="1"/>
    <col min="2578" max="2578" width="13.625" style="1227" customWidth="1"/>
    <col min="2579" max="2592" width="4.875" style="1227" customWidth="1"/>
    <col min="2593" max="2827" width="9" style="1227"/>
    <col min="2828" max="2828" width="4.25" style="1227" customWidth="1"/>
    <col min="2829" max="2829" width="25" style="1227" customWidth="1"/>
    <col min="2830" max="2830" width="41.625" style="1227" customWidth="1"/>
    <col min="2831" max="2831" width="19.625" style="1227" customWidth="1"/>
    <col min="2832" max="2832" width="33.875" style="1227" customWidth="1"/>
    <col min="2833" max="2833" width="25" style="1227" customWidth="1"/>
    <col min="2834" max="2834" width="13.625" style="1227" customWidth="1"/>
    <col min="2835" max="2848" width="4.875" style="1227" customWidth="1"/>
    <col min="2849" max="3083" width="9" style="1227"/>
    <col min="3084" max="3084" width="4.25" style="1227" customWidth="1"/>
    <col min="3085" max="3085" width="25" style="1227" customWidth="1"/>
    <col min="3086" max="3086" width="41.625" style="1227" customWidth="1"/>
    <col min="3087" max="3087" width="19.625" style="1227" customWidth="1"/>
    <col min="3088" max="3088" width="33.875" style="1227" customWidth="1"/>
    <col min="3089" max="3089" width="25" style="1227" customWidth="1"/>
    <col min="3090" max="3090" width="13.625" style="1227" customWidth="1"/>
    <col min="3091" max="3104" width="4.875" style="1227" customWidth="1"/>
    <col min="3105" max="3339" width="9" style="1227"/>
    <col min="3340" max="3340" width="4.25" style="1227" customWidth="1"/>
    <col min="3341" max="3341" width="25" style="1227" customWidth="1"/>
    <col min="3342" max="3342" width="41.625" style="1227" customWidth="1"/>
    <col min="3343" max="3343" width="19.625" style="1227" customWidth="1"/>
    <col min="3344" max="3344" width="33.875" style="1227" customWidth="1"/>
    <col min="3345" max="3345" width="25" style="1227" customWidth="1"/>
    <col min="3346" max="3346" width="13.625" style="1227" customWidth="1"/>
    <col min="3347" max="3360" width="4.875" style="1227" customWidth="1"/>
    <col min="3361" max="3595" width="9" style="1227"/>
    <col min="3596" max="3596" width="4.25" style="1227" customWidth="1"/>
    <col min="3597" max="3597" width="25" style="1227" customWidth="1"/>
    <col min="3598" max="3598" width="41.625" style="1227" customWidth="1"/>
    <col min="3599" max="3599" width="19.625" style="1227" customWidth="1"/>
    <col min="3600" max="3600" width="33.875" style="1227" customWidth="1"/>
    <col min="3601" max="3601" width="25" style="1227" customWidth="1"/>
    <col min="3602" max="3602" width="13.625" style="1227" customWidth="1"/>
    <col min="3603" max="3616" width="4.875" style="1227" customWidth="1"/>
    <col min="3617" max="3851" width="9" style="1227"/>
    <col min="3852" max="3852" width="4.25" style="1227" customWidth="1"/>
    <col min="3853" max="3853" width="25" style="1227" customWidth="1"/>
    <col min="3854" max="3854" width="41.625" style="1227" customWidth="1"/>
    <col min="3855" max="3855" width="19.625" style="1227" customWidth="1"/>
    <col min="3856" max="3856" width="33.875" style="1227" customWidth="1"/>
    <col min="3857" max="3857" width="25" style="1227" customWidth="1"/>
    <col min="3858" max="3858" width="13.625" style="1227" customWidth="1"/>
    <col min="3859" max="3872" width="4.875" style="1227" customWidth="1"/>
    <col min="3873" max="4107" width="9" style="1227"/>
    <col min="4108" max="4108" width="4.25" style="1227" customWidth="1"/>
    <col min="4109" max="4109" width="25" style="1227" customWidth="1"/>
    <col min="4110" max="4110" width="41.625" style="1227" customWidth="1"/>
    <col min="4111" max="4111" width="19.625" style="1227" customWidth="1"/>
    <col min="4112" max="4112" width="33.875" style="1227" customWidth="1"/>
    <col min="4113" max="4113" width="25" style="1227" customWidth="1"/>
    <col min="4114" max="4114" width="13.625" style="1227" customWidth="1"/>
    <col min="4115" max="4128" width="4.875" style="1227" customWidth="1"/>
    <col min="4129" max="4363" width="9" style="1227"/>
    <col min="4364" max="4364" width="4.25" style="1227" customWidth="1"/>
    <col min="4365" max="4365" width="25" style="1227" customWidth="1"/>
    <col min="4366" max="4366" width="41.625" style="1227" customWidth="1"/>
    <col min="4367" max="4367" width="19.625" style="1227" customWidth="1"/>
    <col min="4368" max="4368" width="33.875" style="1227" customWidth="1"/>
    <col min="4369" max="4369" width="25" style="1227" customWidth="1"/>
    <col min="4370" max="4370" width="13.625" style="1227" customWidth="1"/>
    <col min="4371" max="4384" width="4.875" style="1227" customWidth="1"/>
    <col min="4385" max="4619" width="9" style="1227"/>
    <col min="4620" max="4620" width="4.25" style="1227" customWidth="1"/>
    <col min="4621" max="4621" width="25" style="1227" customWidth="1"/>
    <col min="4622" max="4622" width="41.625" style="1227" customWidth="1"/>
    <col min="4623" max="4623" width="19.625" style="1227" customWidth="1"/>
    <col min="4624" max="4624" width="33.875" style="1227" customWidth="1"/>
    <col min="4625" max="4625" width="25" style="1227" customWidth="1"/>
    <col min="4626" max="4626" width="13.625" style="1227" customWidth="1"/>
    <col min="4627" max="4640" width="4.875" style="1227" customWidth="1"/>
    <col min="4641" max="4875" width="9" style="1227"/>
    <col min="4876" max="4876" width="4.25" style="1227" customWidth="1"/>
    <col min="4877" max="4877" width="25" style="1227" customWidth="1"/>
    <col min="4878" max="4878" width="41.625" style="1227" customWidth="1"/>
    <col min="4879" max="4879" width="19.625" style="1227" customWidth="1"/>
    <col min="4880" max="4880" width="33.875" style="1227" customWidth="1"/>
    <col min="4881" max="4881" width="25" style="1227" customWidth="1"/>
    <col min="4882" max="4882" width="13.625" style="1227" customWidth="1"/>
    <col min="4883" max="4896" width="4.875" style="1227" customWidth="1"/>
    <col min="4897" max="5131" width="9" style="1227"/>
    <col min="5132" max="5132" width="4.25" style="1227" customWidth="1"/>
    <col min="5133" max="5133" width="25" style="1227" customWidth="1"/>
    <col min="5134" max="5134" width="41.625" style="1227" customWidth="1"/>
    <col min="5135" max="5135" width="19.625" style="1227" customWidth="1"/>
    <col min="5136" max="5136" width="33.875" style="1227" customWidth="1"/>
    <col min="5137" max="5137" width="25" style="1227" customWidth="1"/>
    <col min="5138" max="5138" width="13.625" style="1227" customWidth="1"/>
    <col min="5139" max="5152" width="4.875" style="1227" customWidth="1"/>
    <col min="5153" max="5387" width="9" style="1227"/>
    <col min="5388" max="5388" width="4.25" style="1227" customWidth="1"/>
    <col min="5389" max="5389" width="25" style="1227" customWidth="1"/>
    <col min="5390" max="5390" width="41.625" style="1227" customWidth="1"/>
    <col min="5391" max="5391" width="19.625" style="1227" customWidth="1"/>
    <col min="5392" max="5392" width="33.875" style="1227" customWidth="1"/>
    <col min="5393" max="5393" width="25" style="1227" customWidth="1"/>
    <col min="5394" max="5394" width="13.625" style="1227" customWidth="1"/>
    <col min="5395" max="5408" width="4.875" style="1227" customWidth="1"/>
    <col min="5409" max="5643" width="9" style="1227"/>
    <col min="5644" max="5644" width="4.25" style="1227" customWidth="1"/>
    <col min="5645" max="5645" width="25" style="1227" customWidth="1"/>
    <col min="5646" max="5646" width="41.625" style="1227" customWidth="1"/>
    <col min="5647" max="5647" width="19.625" style="1227" customWidth="1"/>
    <col min="5648" max="5648" width="33.875" style="1227" customWidth="1"/>
    <col min="5649" max="5649" width="25" style="1227" customWidth="1"/>
    <col min="5650" max="5650" width="13.625" style="1227" customWidth="1"/>
    <col min="5651" max="5664" width="4.875" style="1227" customWidth="1"/>
    <col min="5665" max="5899" width="9" style="1227"/>
    <col min="5900" max="5900" width="4.25" style="1227" customWidth="1"/>
    <col min="5901" max="5901" width="25" style="1227" customWidth="1"/>
    <col min="5902" max="5902" width="41.625" style="1227" customWidth="1"/>
    <col min="5903" max="5903" width="19.625" style="1227" customWidth="1"/>
    <col min="5904" max="5904" width="33.875" style="1227" customWidth="1"/>
    <col min="5905" max="5905" width="25" style="1227" customWidth="1"/>
    <col min="5906" max="5906" width="13.625" style="1227" customWidth="1"/>
    <col min="5907" max="5920" width="4.875" style="1227" customWidth="1"/>
    <col min="5921" max="6155" width="9" style="1227"/>
    <col min="6156" max="6156" width="4.25" style="1227" customWidth="1"/>
    <col min="6157" max="6157" width="25" style="1227" customWidth="1"/>
    <col min="6158" max="6158" width="41.625" style="1227" customWidth="1"/>
    <col min="6159" max="6159" width="19.625" style="1227" customWidth="1"/>
    <col min="6160" max="6160" width="33.875" style="1227" customWidth="1"/>
    <col min="6161" max="6161" width="25" style="1227" customWidth="1"/>
    <col min="6162" max="6162" width="13.625" style="1227" customWidth="1"/>
    <col min="6163" max="6176" width="4.875" style="1227" customWidth="1"/>
    <col min="6177" max="6411" width="9" style="1227"/>
    <col min="6412" max="6412" width="4.25" style="1227" customWidth="1"/>
    <col min="6413" max="6413" width="25" style="1227" customWidth="1"/>
    <col min="6414" max="6414" width="41.625" style="1227" customWidth="1"/>
    <col min="6415" max="6415" width="19.625" style="1227" customWidth="1"/>
    <col min="6416" max="6416" width="33.875" style="1227" customWidth="1"/>
    <col min="6417" max="6417" width="25" style="1227" customWidth="1"/>
    <col min="6418" max="6418" width="13.625" style="1227" customWidth="1"/>
    <col min="6419" max="6432" width="4.875" style="1227" customWidth="1"/>
    <col min="6433" max="6667" width="9" style="1227"/>
    <col min="6668" max="6668" width="4.25" style="1227" customWidth="1"/>
    <col min="6669" max="6669" width="25" style="1227" customWidth="1"/>
    <col min="6670" max="6670" width="41.625" style="1227" customWidth="1"/>
    <col min="6671" max="6671" width="19.625" style="1227" customWidth="1"/>
    <col min="6672" max="6672" width="33.875" style="1227" customWidth="1"/>
    <col min="6673" max="6673" width="25" style="1227" customWidth="1"/>
    <col min="6674" max="6674" width="13.625" style="1227" customWidth="1"/>
    <col min="6675" max="6688" width="4.875" style="1227" customWidth="1"/>
    <col min="6689" max="6923" width="9" style="1227"/>
    <col min="6924" max="6924" width="4.25" style="1227" customWidth="1"/>
    <col min="6925" max="6925" width="25" style="1227" customWidth="1"/>
    <col min="6926" max="6926" width="41.625" style="1227" customWidth="1"/>
    <col min="6927" max="6927" width="19.625" style="1227" customWidth="1"/>
    <col min="6928" max="6928" width="33.875" style="1227" customWidth="1"/>
    <col min="6929" max="6929" width="25" style="1227" customWidth="1"/>
    <col min="6930" max="6930" width="13.625" style="1227" customWidth="1"/>
    <col min="6931" max="6944" width="4.875" style="1227" customWidth="1"/>
    <col min="6945" max="7179" width="9" style="1227"/>
    <col min="7180" max="7180" width="4.25" style="1227" customWidth="1"/>
    <col min="7181" max="7181" width="25" style="1227" customWidth="1"/>
    <col min="7182" max="7182" width="41.625" style="1227" customWidth="1"/>
    <col min="7183" max="7183" width="19.625" style="1227" customWidth="1"/>
    <col min="7184" max="7184" width="33.875" style="1227" customWidth="1"/>
    <col min="7185" max="7185" width="25" style="1227" customWidth="1"/>
    <col min="7186" max="7186" width="13.625" style="1227" customWidth="1"/>
    <col min="7187" max="7200" width="4.875" style="1227" customWidth="1"/>
    <col min="7201" max="7435" width="9" style="1227"/>
    <col min="7436" max="7436" width="4.25" style="1227" customWidth="1"/>
    <col min="7437" max="7437" width="25" style="1227" customWidth="1"/>
    <col min="7438" max="7438" width="41.625" style="1227" customWidth="1"/>
    <col min="7439" max="7439" width="19.625" style="1227" customWidth="1"/>
    <col min="7440" max="7440" width="33.875" style="1227" customWidth="1"/>
    <col min="7441" max="7441" width="25" style="1227" customWidth="1"/>
    <col min="7442" max="7442" width="13.625" style="1227" customWidth="1"/>
    <col min="7443" max="7456" width="4.875" style="1227" customWidth="1"/>
    <col min="7457" max="7691" width="9" style="1227"/>
    <col min="7692" max="7692" width="4.25" style="1227" customWidth="1"/>
    <col min="7693" max="7693" width="25" style="1227" customWidth="1"/>
    <col min="7694" max="7694" width="41.625" style="1227" customWidth="1"/>
    <col min="7695" max="7695" width="19.625" style="1227" customWidth="1"/>
    <col min="7696" max="7696" width="33.875" style="1227" customWidth="1"/>
    <col min="7697" max="7697" width="25" style="1227" customWidth="1"/>
    <col min="7698" max="7698" width="13.625" style="1227" customWidth="1"/>
    <col min="7699" max="7712" width="4.875" style="1227" customWidth="1"/>
    <col min="7713" max="7947" width="9" style="1227"/>
    <col min="7948" max="7948" width="4.25" style="1227" customWidth="1"/>
    <col min="7949" max="7949" width="25" style="1227" customWidth="1"/>
    <col min="7950" max="7950" width="41.625" style="1227" customWidth="1"/>
    <col min="7951" max="7951" width="19.625" style="1227" customWidth="1"/>
    <col min="7952" max="7952" width="33.875" style="1227" customWidth="1"/>
    <col min="7953" max="7953" width="25" style="1227" customWidth="1"/>
    <col min="7954" max="7954" width="13.625" style="1227" customWidth="1"/>
    <col min="7955" max="7968" width="4.875" style="1227" customWidth="1"/>
    <col min="7969" max="8203" width="9" style="1227"/>
    <col min="8204" max="8204" width="4.25" style="1227" customWidth="1"/>
    <col min="8205" max="8205" width="25" style="1227" customWidth="1"/>
    <col min="8206" max="8206" width="41.625" style="1227" customWidth="1"/>
    <col min="8207" max="8207" width="19.625" style="1227" customWidth="1"/>
    <col min="8208" max="8208" width="33.875" style="1227" customWidth="1"/>
    <col min="8209" max="8209" width="25" style="1227" customWidth="1"/>
    <col min="8210" max="8210" width="13.625" style="1227" customWidth="1"/>
    <col min="8211" max="8224" width="4.875" style="1227" customWidth="1"/>
    <col min="8225" max="8459" width="9" style="1227"/>
    <col min="8460" max="8460" width="4.25" style="1227" customWidth="1"/>
    <col min="8461" max="8461" width="25" style="1227" customWidth="1"/>
    <col min="8462" max="8462" width="41.625" style="1227" customWidth="1"/>
    <col min="8463" max="8463" width="19.625" style="1227" customWidth="1"/>
    <col min="8464" max="8464" width="33.875" style="1227" customWidth="1"/>
    <col min="8465" max="8465" width="25" style="1227" customWidth="1"/>
    <col min="8466" max="8466" width="13.625" style="1227" customWidth="1"/>
    <col min="8467" max="8480" width="4.875" style="1227" customWidth="1"/>
    <col min="8481" max="8715" width="9" style="1227"/>
    <col min="8716" max="8716" width="4.25" style="1227" customWidth="1"/>
    <col min="8717" max="8717" width="25" style="1227" customWidth="1"/>
    <col min="8718" max="8718" width="41.625" style="1227" customWidth="1"/>
    <col min="8719" max="8719" width="19.625" style="1227" customWidth="1"/>
    <col min="8720" max="8720" width="33.875" style="1227" customWidth="1"/>
    <col min="8721" max="8721" width="25" style="1227" customWidth="1"/>
    <col min="8722" max="8722" width="13.625" style="1227" customWidth="1"/>
    <col min="8723" max="8736" width="4.875" style="1227" customWidth="1"/>
    <col min="8737" max="8971" width="9" style="1227"/>
    <col min="8972" max="8972" width="4.25" style="1227" customWidth="1"/>
    <col min="8973" max="8973" width="25" style="1227" customWidth="1"/>
    <col min="8974" max="8974" width="41.625" style="1227" customWidth="1"/>
    <col min="8975" max="8975" width="19.625" style="1227" customWidth="1"/>
    <col min="8976" max="8976" width="33.875" style="1227" customWidth="1"/>
    <col min="8977" max="8977" width="25" style="1227" customWidth="1"/>
    <col min="8978" max="8978" width="13.625" style="1227" customWidth="1"/>
    <col min="8979" max="8992" width="4.875" style="1227" customWidth="1"/>
    <col min="8993" max="9227" width="9" style="1227"/>
    <col min="9228" max="9228" width="4.25" style="1227" customWidth="1"/>
    <col min="9229" max="9229" width="25" style="1227" customWidth="1"/>
    <col min="9230" max="9230" width="41.625" style="1227" customWidth="1"/>
    <col min="9231" max="9231" width="19.625" style="1227" customWidth="1"/>
    <col min="9232" max="9232" width="33.875" style="1227" customWidth="1"/>
    <col min="9233" max="9233" width="25" style="1227" customWidth="1"/>
    <col min="9234" max="9234" width="13.625" style="1227" customWidth="1"/>
    <col min="9235" max="9248" width="4.875" style="1227" customWidth="1"/>
    <col min="9249" max="9483" width="9" style="1227"/>
    <col min="9484" max="9484" width="4.25" style="1227" customWidth="1"/>
    <col min="9485" max="9485" width="25" style="1227" customWidth="1"/>
    <col min="9486" max="9486" width="41.625" style="1227" customWidth="1"/>
    <col min="9487" max="9487" width="19.625" style="1227" customWidth="1"/>
    <col min="9488" max="9488" width="33.875" style="1227" customWidth="1"/>
    <col min="9489" max="9489" width="25" style="1227" customWidth="1"/>
    <col min="9490" max="9490" width="13.625" style="1227" customWidth="1"/>
    <col min="9491" max="9504" width="4.875" style="1227" customWidth="1"/>
    <col min="9505" max="9739" width="9" style="1227"/>
    <col min="9740" max="9740" width="4.25" style="1227" customWidth="1"/>
    <col min="9741" max="9741" width="25" style="1227" customWidth="1"/>
    <col min="9742" max="9742" width="41.625" style="1227" customWidth="1"/>
    <col min="9743" max="9743" width="19.625" style="1227" customWidth="1"/>
    <col min="9744" max="9744" width="33.875" style="1227" customWidth="1"/>
    <col min="9745" max="9745" width="25" style="1227" customWidth="1"/>
    <col min="9746" max="9746" width="13.625" style="1227" customWidth="1"/>
    <col min="9747" max="9760" width="4.875" style="1227" customWidth="1"/>
    <col min="9761" max="9995" width="9" style="1227"/>
    <col min="9996" max="9996" width="4.25" style="1227" customWidth="1"/>
    <col min="9997" max="9997" width="25" style="1227" customWidth="1"/>
    <col min="9998" max="9998" width="41.625" style="1227" customWidth="1"/>
    <col min="9999" max="9999" width="19.625" style="1227" customWidth="1"/>
    <col min="10000" max="10000" width="33.875" style="1227" customWidth="1"/>
    <col min="10001" max="10001" width="25" style="1227" customWidth="1"/>
    <col min="10002" max="10002" width="13.625" style="1227" customWidth="1"/>
    <col min="10003" max="10016" width="4.875" style="1227" customWidth="1"/>
    <col min="10017" max="10251" width="9" style="1227"/>
    <col min="10252" max="10252" width="4.25" style="1227" customWidth="1"/>
    <col min="10253" max="10253" width="25" style="1227" customWidth="1"/>
    <col min="10254" max="10254" width="41.625" style="1227" customWidth="1"/>
    <col min="10255" max="10255" width="19.625" style="1227" customWidth="1"/>
    <col min="10256" max="10256" width="33.875" style="1227" customWidth="1"/>
    <col min="10257" max="10257" width="25" style="1227" customWidth="1"/>
    <col min="10258" max="10258" width="13.625" style="1227" customWidth="1"/>
    <col min="10259" max="10272" width="4.875" style="1227" customWidth="1"/>
    <col min="10273" max="10507" width="9" style="1227"/>
    <col min="10508" max="10508" width="4.25" style="1227" customWidth="1"/>
    <col min="10509" max="10509" width="25" style="1227" customWidth="1"/>
    <col min="10510" max="10510" width="41.625" style="1227" customWidth="1"/>
    <col min="10511" max="10511" width="19.625" style="1227" customWidth="1"/>
    <col min="10512" max="10512" width="33.875" style="1227" customWidth="1"/>
    <col min="10513" max="10513" width="25" style="1227" customWidth="1"/>
    <col min="10514" max="10514" width="13.625" style="1227" customWidth="1"/>
    <col min="10515" max="10528" width="4.875" style="1227" customWidth="1"/>
    <col min="10529" max="10763" width="9" style="1227"/>
    <col min="10764" max="10764" width="4.25" style="1227" customWidth="1"/>
    <col min="10765" max="10765" width="25" style="1227" customWidth="1"/>
    <col min="10766" max="10766" width="41.625" style="1227" customWidth="1"/>
    <col min="10767" max="10767" width="19.625" style="1227" customWidth="1"/>
    <col min="10768" max="10768" width="33.875" style="1227" customWidth="1"/>
    <col min="10769" max="10769" width="25" style="1227" customWidth="1"/>
    <col min="10770" max="10770" width="13.625" style="1227" customWidth="1"/>
    <col min="10771" max="10784" width="4.875" style="1227" customWidth="1"/>
    <col min="10785" max="11019" width="9" style="1227"/>
    <col min="11020" max="11020" width="4.25" style="1227" customWidth="1"/>
    <col min="11021" max="11021" width="25" style="1227" customWidth="1"/>
    <col min="11022" max="11022" width="41.625" style="1227" customWidth="1"/>
    <col min="11023" max="11023" width="19.625" style="1227" customWidth="1"/>
    <col min="11024" max="11024" width="33.875" style="1227" customWidth="1"/>
    <col min="11025" max="11025" width="25" style="1227" customWidth="1"/>
    <col min="11026" max="11026" width="13.625" style="1227" customWidth="1"/>
    <col min="11027" max="11040" width="4.875" style="1227" customWidth="1"/>
    <col min="11041" max="11275" width="9" style="1227"/>
    <col min="11276" max="11276" width="4.25" style="1227" customWidth="1"/>
    <col min="11277" max="11277" width="25" style="1227" customWidth="1"/>
    <col min="11278" max="11278" width="41.625" style="1227" customWidth="1"/>
    <col min="11279" max="11279" width="19.625" style="1227" customWidth="1"/>
    <col min="11280" max="11280" width="33.875" style="1227" customWidth="1"/>
    <col min="11281" max="11281" width="25" style="1227" customWidth="1"/>
    <col min="11282" max="11282" width="13.625" style="1227" customWidth="1"/>
    <col min="11283" max="11296" width="4.875" style="1227" customWidth="1"/>
    <col min="11297" max="11531" width="9" style="1227"/>
    <col min="11532" max="11532" width="4.25" style="1227" customWidth="1"/>
    <col min="11533" max="11533" width="25" style="1227" customWidth="1"/>
    <col min="11534" max="11534" width="41.625" style="1227" customWidth="1"/>
    <col min="11535" max="11535" width="19.625" style="1227" customWidth="1"/>
    <col min="11536" max="11536" width="33.875" style="1227" customWidth="1"/>
    <col min="11537" max="11537" width="25" style="1227" customWidth="1"/>
    <col min="11538" max="11538" width="13.625" style="1227" customWidth="1"/>
    <col min="11539" max="11552" width="4.875" style="1227" customWidth="1"/>
    <col min="11553" max="11787" width="9" style="1227"/>
    <col min="11788" max="11788" width="4.25" style="1227" customWidth="1"/>
    <col min="11789" max="11789" width="25" style="1227" customWidth="1"/>
    <col min="11790" max="11790" width="41.625" style="1227" customWidth="1"/>
    <col min="11791" max="11791" width="19.625" style="1227" customWidth="1"/>
    <col min="11792" max="11792" width="33.875" style="1227" customWidth="1"/>
    <col min="11793" max="11793" width="25" style="1227" customWidth="1"/>
    <col min="11794" max="11794" width="13.625" style="1227" customWidth="1"/>
    <col min="11795" max="11808" width="4.875" style="1227" customWidth="1"/>
    <col min="11809" max="12043" width="9" style="1227"/>
    <col min="12044" max="12044" width="4.25" style="1227" customWidth="1"/>
    <col min="12045" max="12045" width="25" style="1227" customWidth="1"/>
    <col min="12046" max="12046" width="41.625" style="1227" customWidth="1"/>
    <col min="12047" max="12047" width="19.625" style="1227" customWidth="1"/>
    <col min="12048" max="12048" width="33.875" style="1227" customWidth="1"/>
    <col min="12049" max="12049" width="25" style="1227" customWidth="1"/>
    <col min="12050" max="12050" width="13.625" style="1227" customWidth="1"/>
    <col min="12051" max="12064" width="4.875" style="1227" customWidth="1"/>
    <col min="12065" max="12299" width="9" style="1227"/>
    <col min="12300" max="12300" width="4.25" style="1227" customWidth="1"/>
    <col min="12301" max="12301" width="25" style="1227" customWidth="1"/>
    <col min="12302" max="12302" width="41.625" style="1227" customWidth="1"/>
    <col min="12303" max="12303" width="19.625" style="1227" customWidth="1"/>
    <col min="12304" max="12304" width="33.875" style="1227" customWidth="1"/>
    <col min="12305" max="12305" width="25" style="1227" customWidth="1"/>
    <col min="12306" max="12306" width="13.625" style="1227" customWidth="1"/>
    <col min="12307" max="12320" width="4.875" style="1227" customWidth="1"/>
    <col min="12321" max="12555" width="9" style="1227"/>
    <col min="12556" max="12556" width="4.25" style="1227" customWidth="1"/>
    <col min="12557" max="12557" width="25" style="1227" customWidth="1"/>
    <col min="12558" max="12558" width="41.625" style="1227" customWidth="1"/>
    <col min="12559" max="12559" width="19.625" style="1227" customWidth="1"/>
    <col min="12560" max="12560" width="33.875" style="1227" customWidth="1"/>
    <col min="12561" max="12561" width="25" style="1227" customWidth="1"/>
    <col min="12562" max="12562" width="13.625" style="1227" customWidth="1"/>
    <col min="12563" max="12576" width="4.875" style="1227" customWidth="1"/>
    <col min="12577" max="12811" width="9" style="1227"/>
    <col min="12812" max="12812" width="4.25" style="1227" customWidth="1"/>
    <col min="12813" max="12813" width="25" style="1227" customWidth="1"/>
    <col min="12814" max="12814" width="41.625" style="1227" customWidth="1"/>
    <col min="12815" max="12815" width="19.625" style="1227" customWidth="1"/>
    <col min="12816" max="12816" width="33.875" style="1227" customWidth="1"/>
    <col min="12817" max="12817" width="25" style="1227" customWidth="1"/>
    <col min="12818" max="12818" width="13.625" style="1227" customWidth="1"/>
    <col min="12819" max="12832" width="4.875" style="1227" customWidth="1"/>
    <col min="12833" max="13067" width="9" style="1227"/>
    <col min="13068" max="13068" width="4.25" style="1227" customWidth="1"/>
    <col min="13069" max="13069" width="25" style="1227" customWidth="1"/>
    <col min="13070" max="13070" width="41.625" style="1227" customWidth="1"/>
    <col min="13071" max="13071" width="19.625" style="1227" customWidth="1"/>
    <col min="13072" max="13072" width="33.875" style="1227" customWidth="1"/>
    <col min="13073" max="13073" width="25" style="1227" customWidth="1"/>
    <col min="13074" max="13074" width="13.625" style="1227" customWidth="1"/>
    <col min="13075" max="13088" width="4.875" style="1227" customWidth="1"/>
    <col min="13089" max="13323" width="9" style="1227"/>
    <col min="13324" max="13324" width="4.25" style="1227" customWidth="1"/>
    <col min="13325" max="13325" width="25" style="1227" customWidth="1"/>
    <col min="13326" max="13326" width="41.625" style="1227" customWidth="1"/>
    <col min="13327" max="13327" width="19.625" style="1227" customWidth="1"/>
    <col min="13328" max="13328" width="33.875" style="1227" customWidth="1"/>
    <col min="13329" max="13329" width="25" style="1227" customWidth="1"/>
    <col min="13330" max="13330" width="13.625" style="1227" customWidth="1"/>
    <col min="13331" max="13344" width="4.875" style="1227" customWidth="1"/>
    <col min="13345" max="13579" width="9" style="1227"/>
    <col min="13580" max="13580" width="4.25" style="1227" customWidth="1"/>
    <col min="13581" max="13581" width="25" style="1227" customWidth="1"/>
    <col min="13582" max="13582" width="41.625" style="1227" customWidth="1"/>
    <col min="13583" max="13583" width="19.625" style="1227" customWidth="1"/>
    <col min="13584" max="13584" width="33.875" style="1227" customWidth="1"/>
    <col min="13585" max="13585" width="25" style="1227" customWidth="1"/>
    <col min="13586" max="13586" width="13.625" style="1227" customWidth="1"/>
    <col min="13587" max="13600" width="4.875" style="1227" customWidth="1"/>
    <col min="13601" max="13835" width="9" style="1227"/>
    <col min="13836" max="13836" width="4.25" style="1227" customWidth="1"/>
    <col min="13837" max="13837" width="25" style="1227" customWidth="1"/>
    <col min="13838" max="13838" width="41.625" style="1227" customWidth="1"/>
    <col min="13839" max="13839" width="19.625" style="1227" customWidth="1"/>
    <col min="13840" max="13840" width="33.875" style="1227" customWidth="1"/>
    <col min="13841" max="13841" width="25" style="1227" customWidth="1"/>
    <col min="13842" max="13842" width="13.625" style="1227" customWidth="1"/>
    <col min="13843" max="13856" width="4.875" style="1227" customWidth="1"/>
    <col min="13857" max="14091" width="9" style="1227"/>
    <col min="14092" max="14092" width="4.25" style="1227" customWidth="1"/>
    <col min="14093" max="14093" width="25" style="1227" customWidth="1"/>
    <col min="14094" max="14094" width="41.625" style="1227" customWidth="1"/>
    <col min="14095" max="14095" width="19.625" style="1227" customWidth="1"/>
    <col min="14096" max="14096" width="33.875" style="1227" customWidth="1"/>
    <col min="14097" max="14097" width="25" style="1227" customWidth="1"/>
    <col min="14098" max="14098" width="13.625" style="1227" customWidth="1"/>
    <col min="14099" max="14112" width="4.875" style="1227" customWidth="1"/>
    <col min="14113" max="14347" width="9" style="1227"/>
    <col min="14348" max="14348" width="4.25" style="1227" customWidth="1"/>
    <col min="14349" max="14349" width="25" style="1227" customWidth="1"/>
    <col min="14350" max="14350" width="41.625" style="1227" customWidth="1"/>
    <col min="14351" max="14351" width="19.625" style="1227" customWidth="1"/>
    <col min="14352" max="14352" width="33.875" style="1227" customWidth="1"/>
    <col min="14353" max="14353" width="25" style="1227" customWidth="1"/>
    <col min="14354" max="14354" width="13.625" style="1227" customWidth="1"/>
    <col min="14355" max="14368" width="4.875" style="1227" customWidth="1"/>
    <col min="14369" max="14603" width="9" style="1227"/>
    <col min="14604" max="14604" width="4.25" style="1227" customWidth="1"/>
    <col min="14605" max="14605" width="25" style="1227" customWidth="1"/>
    <col min="14606" max="14606" width="41.625" style="1227" customWidth="1"/>
    <col min="14607" max="14607" width="19.625" style="1227" customWidth="1"/>
    <col min="14608" max="14608" width="33.875" style="1227" customWidth="1"/>
    <col min="14609" max="14609" width="25" style="1227" customWidth="1"/>
    <col min="14610" max="14610" width="13.625" style="1227" customWidth="1"/>
    <col min="14611" max="14624" width="4.875" style="1227" customWidth="1"/>
    <col min="14625" max="14859" width="9" style="1227"/>
    <col min="14860" max="14860" width="4.25" style="1227" customWidth="1"/>
    <col min="14861" max="14861" width="25" style="1227" customWidth="1"/>
    <col min="14862" max="14862" width="41.625" style="1227" customWidth="1"/>
    <col min="14863" max="14863" width="19.625" style="1227" customWidth="1"/>
    <col min="14864" max="14864" width="33.875" style="1227" customWidth="1"/>
    <col min="14865" max="14865" width="25" style="1227" customWidth="1"/>
    <col min="14866" max="14866" width="13.625" style="1227" customWidth="1"/>
    <col min="14867" max="14880" width="4.875" style="1227" customWidth="1"/>
    <col min="14881" max="15115" width="9" style="1227"/>
    <col min="15116" max="15116" width="4.25" style="1227" customWidth="1"/>
    <col min="15117" max="15117" width="25" style="1227" customWidth="1"/>
    <col min="15118" max="15118" width="41.625" style="1227" customWidth="1"/>
    <col min="15119" max="15119" width="19.625" style="1227" customWidth="1"/>
    <col min="15120" max="15120" width="33.875" style="1227" customWidth="1"/>
    <col min="15121" max="15121" width="25" style="1227" customWidth="1"/>
    <col min="15122" max="15122" width="13.625" style="1227" customWidth="1"/>
    <col min="15123" max="15136" width="4.875" style="1227" customWidth="1"/>
    <col min="15137" max="15371" width="9" style="1227"/>
    <col min="15372" max="15372" width="4.25" style="1227" customWidth="1"/>
    <col min="15373" max="15373" width="25" style="1227" customWidth="1"/>
    <col min="15374" max="15374" width="41.625" style="1227" customWidth="1"/>
    <col min="15375" max="15375" width="19.625" style="1227" customWidth="1"/>
    <col min="15376" max="15376" width="33.875" style="1227" customWidth="1"/>
    <col min="15377" max="15377" width="25" style="1227" customWidth="1"/>
    <col min="15378" max="15378" width="13.625" style="1227" customWidth="1"/>
    <col min="15379" max="15392" width="4.875" style="1227" customWidth="1"/>
    <col min="15393" max="15627" width="9" style="1227"/>
    <col min="15628" max="15628" width="4.25" style="1227" customWidth="1"/>
    <col min="15629" max="15629" width="25" style="1227" customWidth="1"/>
    <col min="15630" max="15630" width="41.625" style="1227" customWidth="1"/>
    <col min="15631" max="15631" width="19.625" style="1227" customWidth="1"/>
    <col min="15632" max="15632" width="33.875" style="1227" customWidth="1"/>
    <col min="15633" max="15633" width="25" style="1227" customWidth="1"/>
    <col min="15634" max="15634" width="13.625" style="1227" customWidth="1"/>
    <col min="15635" max="15648" width="4.875" style="1227" customWidth="1"/>
    <col min="15649" max="15883" width="9" style="1227"/>
    <col min="15884" max="15884" width="4.25" style="1227" customWidth="1"/>
    <col min="15885" max="15885" width="25" style="1227" customWidth="1"/>
    <col min="15886" max="15886" width="41.625" style="1227" customWidth="1"/>
    <col min="15887" max="15887" width="19.625" style="1227" customWidth="1"/>
    <col min="15888" max="15888" width="33.875" style="1227" customWidth="1"/>
    <col min="15889" max="15889" width="25" style="1227" customWidth="1"/>
    <col min="15890" max="15890" width="13.625" style="1227" customWidth="1"/>
    <col min="15891" max="15904" width="4.875" style="1227" customWidth="1"/>
    <col min="15905" max="16139" width="9" style="1227"/>
    <col min="16140" max="16140" width="4.25" style="1227" customWidth="1"/>
    <col min="16141" max="16141" width="25" style="1227" customWidth="1"/>
    <col min="16142" max="16142" width="41.625" style="1227" customWidth="1"/>
    <col min="16143" max="16143" width="19.625" style="1227" customWidth="1"/>
    <col min="16144" max="16144" width="33.875" style="1227" customWidth="1"/>
    <col min="16145" max="16145" width="25" style="1227" customWidth="1"/>
    <col min="16146" max="16146" width="13.625" style="1227" customWidth="1"/>
    <col min="16147" max="16160" width="4.875" style="1227" customWidth="1"/>
    <col min="16161" max="16384" width="9" style="1227"/>
  </cols>
  <sheetData>
    <row r="2" spans="1:32" ht="20.25" customHeight="1" x14ac:dyDescent="0.15">
      <c r="A2" s="1225" t="s">
        <v>0</v>
      </c>
      <c r="B2" s="1226"/>
    </row>
    <row r="3" spans="1:32" ht="20.25" customHeight="1" x14ac:dyDescent="0.15">
      <c r="A3" s="1684" t="s">
        <v>442</v>
      </c>
      <c r="B3" s="1684"/>
      <c r="C3" s="1684"/>
      <c r="D3" s="1684"/>
      <c r="E3" s="1684"/>
      <c r="F3" s="1684"/>
      <c r="G3" s="1684"/>
      <c r="H3" s="1684"/>
      <c r="I3" s="1684"/>
      <c r="J3" s="1684"/>
      <c r="K3" s="1684"/>
      <c r="L3" s="1684"/>
      <c r="M3" s="1684"/>
      <c r="N3" s="1684"/>
      <c r="O3" s="1684"/>
      <c r="P3" s="1684"/>
      <c r="Q3" s="1684"/>
      <c r="R3" s="1684"/>
      <c r="S3" s="1684"/>
      <c r="T3" s="1684"/>
      <c r="U3" s="1684"/>
      <c r="V3" s="1684"/>
      <c r="W3" s="1684"/>
      <c r="X3" s="1684"/>
      <c r="Y3" s="1684"/>
      <c r="Z3" s="1684"/>
      <c r="AA3" s="1684"/>
      <c r="AB3" s="1684"/>
      <c r="AC3" s="1684"/>
      <c r="AD3" s="1684"/>
      <c r="AE3" s="1684"/>
      <c r="AF3" s="1684"/>
    </row>
    <row r="4" spans="1:32" ht="20.25" customHeight="1" x14ac:dyDescent="0.15">
      <c r="A4" s="1228"/>
      <c r="B4" s="1228"/>
      <c r="C4" s="1229"/>
      <c r="D4" s="1229"/>
      <c r="E4" s="1229"/>
      <c r="F4" s="1229"/>
      <c r="G4" s="1229"/>
      <c r="H4" s="1229"/>
      <c r="I4" s="1229"/>
      <c r="J4" s="1229"/>
      <c r="K4" s="1229"/>
      <c r="L4" s="1229"/>
      <c r="M4" s="1229"/>
      <c r="N4" s="1229"/>
      <c r="O4" s="1229"/>
      <c r="P4" s="1229"/>
      <c r="Q4" s="1229"/>
      <c r="R4" s="1229"/>
      <c r="S4" s="1229"/>
      <c r="T4" s="1229"/>
      <c r="U4" s="1229"/>
      <c r="V4" s="1229"/>
      <c r="W4" s="1229"/>
      <c r="X4" s="1229"/>
      <c r="Y4" s="1229"/>
      <c r="Z4" s="1229"/>
      <c r="AA4" s="1229"/>
      <c r="AB4" s="1229"/>
      <c r="AC4" s="1229"/>
      <c r="AD4" s="1229"/>
      <c r="AE4" s="1229"/>
      <c r="AF4" s="1229"/>
    </row>
    <row r="5" spans="1:32" ht="30" customHeight="1" x14ac:dyDescent="0.15">
      <c r="A5" s="1228"/>
      <c r="B5" s="1228"/>
      <c r="C5" s="1229"/>
      <c r="D5" s="1229"/>
      <c r="E5" s="1229"/>
      <c r="F5" s="1229"/>
      <c r="G5" s="1229"/>
      <c r="H5" s="1229"/>
      <c r="I5" s="1229"/>
      <c r="S5" s="1685" t="s">
        <v>2</v>
      </c>
      <c r="T5" s="1686"/>
      <c r="U5" s="1686"/>
      <c r="V5" s="1687"/>
      <c r="W5" s="1230"/>
      <c r="X5" s="1231"/>
      <c r="Y5" s="1231"/>
      <c r="Z5" s="1231"/>
      <c r="AA5" s="1231"/>
      <c r="AB5" s="1231"/>
      <c r="AC5" s="1231"/>
      <c r="AD5" s="1231"/>
      <c r="AE5" s="1231"/>
      <c r="AF5" s="1232"/>
    </row>
    <row r="6" spans="1:32" ht="20.25" customHeight="1" x14ac:dyDescent="0.15">
      <c r="A6" s="1228"/>
      <c r="B6" s="1228"/>
      <c r="C6" s="1229"/>
      <c r="D6" s="1229"/>
      <c r="E6" s="1229"/>
      <c r="F6" s="1229"/>
      <c r="G6" s="1229"/>
      <c r="H6" s="1229"/>
      <c r="I6" s="1229"/>
      <c r="J6" s="1229"/>
      <c r="K6" s="1229"/>
      <c r="L6" s="1229"/>
      <c r="M6" s="1229"/>
      <c r="N6" s="1229"/>
      <c r="O6" s="1229"/>
      <c r="P6" s="1229"/>
      <c r="Q6" s="1229"/>
      <c r="R6" s="1229"/>
      <c r="S6" s="1229"/>
      <c r="T6" s="1229"/>
      <c r="U6" s="1229"/>
      <c r="V6" s="1229"/>
      <c r="W6" s="1229"/>
      <c r="X6" s="1229"/>
      <c r="Y6" s="1229"/>
      <c r="Z6" s="1229"/>
      <c r="AA6" s="1229"/>
      <c r="AB6" s="1229"/>
      <c r="AC6" s="1229"/>
      <c r="AD6" s="1229"/>
      <c r="AE6" s="1229"/>
      <c r="AF6" s="1229"/>
    </row>
    <row r="7" spans="1:32" ht="17.25" customHeight="1" x14ac:dyDescent="0.15">
      <c r="A7" s="1685" t="s">
        <v>3</v>
      </c>
      <c r="B7" s="1686"/>
      <c r="C7" s="1687"/>
      <c r="D7" s="1685" t="s">
        <v>4</v>
      </c>
      <c r="E7" s="1687"/>
      <c r="F7" s="1685" t="s">
        <v>5</v>
      </c>
      <c r="G7" s="1687"/>
      <c r="H7" s="1685" t="s">
        <v>6</v>
      </c>
      <c r="I7" s="1686"/>
      <c r="J7" s="1686"/>
      <c r="K7" s="1686"/>
      <c r="L7" s="1686"/>
      <c r="M7" s="1686"/>
      <c r="N7" s="1686"/>
      <c r="O7" s="1686"/>
      <c r="P7" s="1686"/>
      <c r="Q7" s="1686"/>
      <c r="R7" s="1686"/>
      <c r="S7" s="1686"/>
      <c r="T7" s="1686"/>
      <c r="U7" s="1686"/>
      <c r="V7" s="1686"/>
      <c r="W7" s="1686"/>
      <c r="X7" s="1687"/>
      <c r="Y7" s="1685" t="s">
        <v>7</v>
      </c>
      <c r="Z7" s="1686"/>
      <c r="AA7" s="1686"/>
      <c r="AB7" s="1687"/>
      <c r="AC7" s="1685" t="s">
        <v>8</v>
      </c>
      <c r="AD7" s="1686"/>
      <c r="AE7" s="1686"/>
      <c r="AF7" s="1687"/>
    </row>
    <row r="8" spans="1:32" ht="17.25" customHeight="1" x14ac:dyDescent="0.15">
      <c r="A8" s="1670" t="s">
        <v>9</v>
      </c>
      <c r="B8" s="1671"/>
      <c r="C8" s="1672"/>
      <c r="D8" s="1670"/>
      <c r="E8" s="1672"/>
      <c r="F8" s="1670"/>
      <c r="G8" s="1672"/>
      <c r="H8" s="1676" t="s">
        <v>10</v>
      </c>
      <c r="I8" s="1233" t="s">
        <v>11</v>
      </c>
      <c r="J8" s="1234" t="s">
        <v>12</v>
      </c>
      <c r="K8" s="1235"/>
      <c r="L8" s="1235"/>
      <c r="M8" s="1233" t="s">
        <v>11</v>
      </c>
      <c r="N8" s="1234" t="s">
        <v>13</v>
      </c>
      <c r="O8" s="1235"/>
      <c r="P8" s="1235"/>
      <c r="Q8" s="1233" t="s">
        <v>11</v>
      </c>
      <c r="R8" s="1234" t="s">
        <v>14</v>
      </c>
      <c r="S8" s="1235"/>
      <c r="T8" s="1235"/>
      <c r="U8" s="1233" t="s">
        <v>11</v>
      </c>
      <c r="V8" s="1234" t="s">
        <v>15</v>
      </c>
      <c r="W8" s="1235"/>
      <c r="X8" s="1236"/>
      <c r="Y8" s="1678"/>
      <c r="Z8" s="1679"/>
      <c r="AA8" s="1679"/>
      <c r="AB8" s="1680"/>
      <c r="AC8" s="1678"/>
      <c r="AD8" s="1679"/>
      <c r="AE8" s="1679"/>
      <c r="AF8" s="1680"/>
    </row>
    <row r="9" spans="1:32" ht="17.25" customHeight="1" x14ac:dyDescent="0.15">
      <c r="A9" s="1673"/>
      <c r="B9" s="1674"/>
      <c r="C9" s="1675"/>
      <c r="D9" s="1673"/>
      <c r="E9" s="1675"/>
      <c r="F9" s="1673"/>
      <c r="G9" s="1675"/>
      <c r="H9" s="1677"/>
      <c r="I9" s="1237" t="s">
        <v>11</v>
      </c>
      <c r="J9" s="1238" t="s">
        <v>16</v>
      </c>
      <c r="K9" s="1239"/>
      <c r="L9" s="1239"/>
      <c r="M9" s="1233" t="s">
        <v>11</v>
      </c>
      <c r="N9" s="1238" t="s">
        <v>17</v>
      </c>
      <c r="O9" s="1239"/>
      <c r="P9" s="1239"/>
      <c r="Q9" s="1233" t="s">
        <v>11</v>
      </c>
      <c r="R9" s="1238" t="s">
        <v>18</v>
      </c>
      <c r="S9" s="1239"/>
      <c r="T9" s="1239"/>
      <c r="U9" s="1233" t="s">
        <v>11</v>
      </c>
      <c r="V9" s="1238" t="s">
        <v>19</v>
      </c>
      <c r="W9" s="1239"/>
      <c r="X9" s="1240"/>
      <c r="Y9" s="1681"/>
      <c r="Z9" s="1682"/>
      <c r="AA9" s="1682"/>
      <c r="AB9" s="1683"/>
      <c r="AC9" s="1681"/>
      <c r="AD9" s="1682"/>
      <c r="AE9" s="1682"/>
      <c r="AF9" s="1683"/>
    </row>
    <row r="10" spans="1:32" ht="17.25" customHeight="1" x14ac:dyDescent="0.15">
      <c r="A10" s="1241"/>
      <c r="B10" s="1242"/>
      <c r="C10" s="1243"/>
      <c r="D10" s="1244"/>
      <c r="E10" s="1245"/>
      <c r="F10" s="1246"/>
      <c r="G10" s="1236"/>
      <c r="H10" s="1247" t="s">
        <v>24</v>
      </c>
      <c r="I10" s="1248" t="s">
        <v>11</v>
      </c>
      <c r="J10" s="1249" t="s">
        <v>25</v>
      </c>
      <c r="K10" s="1249"/>
      <c r="L10" s="1250"/>
      <c r="M10" s="1251" t="s">
        <v>11</v>
      </c>
      <c r="N10" s="1249" t="s">
        <v>123</v>
      </c>
      <c r="O10" s="1249"/>
      <c r="P10" s="1250"/>
      <c r="Q10" s="1251" t="s">
        <v>11</v>
      </c>
      <c r="R10" s="1252" t="s">
        <v>124</v>
      </c>
      <c r="S10" s="1252"/>
      <c r="T10" s="1253"/>
      <c r="U10" s="1253"/>
      <c r="V10" s="1253"/>
      <c r="W10" s="1253"/>
      <c r="X10" s="1254"/>
      <c r="Y10" s="1255" t="s">
        <v>11</v>
      </c>
      <c r="Z10" s="1234" t="s">
        <v>23</v>
      </c>
      <c r="AA10" s="1234"/>
      <c r="AB10" s="1256"/>
      <c r="AC10" s="1255" t="s">
        <v>11</v>
      </c>
      <c r="AD10" s="1234" t="s">
        <v>23</v>
      </c>
      <c r="AE10" s="1234"/>
      <c r="AF10" s="1256"/>
    </row>
    <row r="11" spans="1:32" ht="17.25" customHeight="1" x14ac:dyDescent="0.15">
      <c r="A11" s="1257"/>
      <c r="B11" s="1258"/>
      <c r="C11" s="1259"/>
      <c r="D11" s="1260"/>
      <c r="E11" s="1261"/>
      <c r="F11" s="1262"/>
      <c r="G11" s="1261"/>
      <c r="H11" s="1263" t="s">
        <v>443</v>
      </c>
      <c r="I11" s="1264" t="s">
        <v>11</v>
      </c>
      <c r="J11" s="1265" t="s">
        <v>38</v>
      </c>
      <c r="K11" s="1266"/>
      <c r="L11" s="1267"/>
      <c r="M11" s="1268" t="s">
        <v>11</v>
      </c>
      <c r="N11" s="1265" t="s">
        <v>39</v>
      </c>
      <c r="O11" s="1269"/>
      <c r="P11" s="1269"/>
      <c r="Q11" s="1265"/>
      <c r="R11" s="1265"/>
      <c r="S11" s="1265"/>
      <c r="T11" s="1265"/>
      <c r="U11" s="1265"/>
      <c r="V11" s="1265"/>
      <c r="W11" s="1265"/>
      <c r="X11" s="1270"/>
      <c r="Y11" s="1271" t="s">
        <v>11</v>
      </c>
      <c r="Z11" s="1272" t="s">
        <v>29</v>
      </c>
      <c r="AA11" s="1273"/>
      <c r="AB11" s="1274"/>
      <c r="AC11" s="1271" t="s">
        <v>11</v>
      </c>
      <c r="AD11" s="1272" t="s">
        <v>29</v>
      </c>
      <c r="AE11" s="1273"/>
      <c r="AF11" s="1274"/>
    </row>
    <row r="12" spans="1:32" ht="17.25" customHeight="1" x14ac:dyDescent="0.15">
      <c r="A12" s="1257"/>
      <c r="B12" s="1258"/>
      <c r="C12" s="1259"/>
      <c r="D12" s="1260"/>
      <c r="E12" s="1261"/>
      <c r="F12" s="1262"/>
      <c r="G12" s="1261"/>
      <c r="H12" s="1263" t="s">
        <v>444</v>
      </c>
      <c r="I12" s="1264" t="s">
        <v>11</v>
      </c>
      <c r="J12" s="1265" t="s">
        <v>25</v>
      </c>
      <c r="K12" s="1265"/>
      <c r="L12" s="1268" t="s">
        <v>11</v>
      </c>
      <c r="M12" s="1265" t="s">
        <v>50</v>
      </c>
      <c r="N12" s="1265"/>
      <c r="O12" s="1268" t="s">
        <v>11</v>
      </c>
      <c r="P12" s="1265" t="s">
        <v>51</v>
      </c>
      <c r="Q12" s="1265"/>
      <c r="R12" s="1265"/>
      <c r="S12" s="1265"/>
      <c r="T12" s="1265"/>
      <c r="U12" s="1265"/>
      <c r="V12" s="1265"/>
      <c r="W12" s="1265"/>
      <c r="X12" s="1270"/>
      <c r="Y12" s="1275"/>
      <c r="Z12" s="1273"/>
      <c r="AA12" s="1273"/>
      <c r="AB12" s="1274"/>
      <c r="AC12" s="1275"/>
      <c r="AD12" s="1273"/>
      <c r="AE12" s="1273"/>
      <c r="AF12" s="1274"/>
    </row>
    <row r="13" spans="1:32" ht="31.5" customHeight="1" x14ac:dyDescent="0.15">
      <c r="A13" s="1257"/>
      <c r="B13" s="1258"/>
      <c r="C13" s="1259"/>
      <c r="D13" s="1260"/>
      <c r="E13" s="1261"/>
      <c r="F13" s="1262"/>
      <c r="G13" s="1261"/>
      <c r="H13" s="1276" t="s">
        <v>445</v>
      </c>
      <c r="I13" s="1264" t="s">
        <v>11</v>
      </c>
      <c r="J13" s="1265" t="s">
        <v>25</v>
      </c>
      <c r="K13" s="1266"/>
      <c r="L13" s="1268" t="s">
        <v>11</v>
      </c>
      <c r="M13" s="1265" t="s">
        <v>42</v>
      </c>
      <c r="N13" s="1265"/>
      <c r="O13" s="1265"/>
      <c r="P13" s="1265"/>
      <c r="Q13" s="1265"/>
      <c r="R13" s="1265"/>
      <c r="S13" s="1265"/>
      <c r="T13" s="1265"/>
      <c r="U13" s="1265"/>
      <c r="V13" s="1265"/>
      <c r="W13" s="1265"/>
      <c r="X13" s="1270"/>
      <c r="Y13" s="1275"/>
      <c r="Z13" s="1273"/>
      <c r="AA13" s="1273"/>
      <c r="AB13" s="1274"/>
      <c r="AC13" s="1275"/>
      <c r="AD13" s="1273"/>
      <c r="AE13" s="1273"/>
      <c r="AF13" s="1274"/>
    </row>
    <row r="14" spans="1:32" ht="17.25" customHeight="1" x14ac:dyDescent="0.15">
      <c r="A14" s="1257"/>
      <c r="B14" s="1258"/>
      <c r="C14" s="1259"/>
      <c r="D14" s="1260"/>
      <c r="E14" s="1261"/>
      <c r="F14" s="1262"/>
      <c r="G14" s="1261"/>
      <c r="H14" s="1277" t="s">
        <v>127</v>
      </c>
      <c r="I14" s="1264" t="s">
        <v>11</v>
      </c>
      <c r="J14" s="1265" t="s">
        <v>25</v>
      </c>
      <c r="K14" s="1265"/>
      <c r="L14" s="1268" t="s">
        <v>11</v>
      </c>
      <c r="M14" s="1265" t="s">
        <v>128</v>
      </c>
      <c r="N14" s="1265"/>
      <c r="O14" s="1268" t="s">
        <v>11</v>
      </c>
      <c r="P14" s="1265" t="s">
        <v>129</v>
      </c>
      <c r="Q14" s="1265"/>
      <c r="R14" s="1265"/>
      <c r="S14" s="1265"/>
      <c r="T14" s="1265"/>
      <c r="U14" s="1265"/>
      <c r="V14" s="1265"/>
      <c r="W14" s="1265"/>
      <c r="X14" s="1270"/>
      <c r="Y14" s="1275"/>
      <c r="Z14" s="1273"/>
      <c r="AA14" s="1273"/>
      <c r="AB14" s="1274"/>
      <c r="AC14" s="1275"/>
      <c r="AD14" s="1273"/>
      <c r="AE14" s="1273"/>
      <c r="AF14" s="1274"/>
    </row>
    <row r="15" spans="1:32" ht="17.25" customHeight="1" x14ac:dyDescent="0.15">
      <c r="A15" s="1257"/>
      <c r="B15" s="1258"/>
      <c r="C15" s="1259"/>
      <c r="D15" s="1271" t="s">
        <v>11</v>
      </c>
      <c r="E15" s="1261" t="s">
        <v>446</v>
      </c>
      <c r="F15" s="1262"/>
      <c r="G15" s="1261"/>
      <c r="H15" s="1277" t="s">
        <v>169</v>
      </c>
      <c r="I15" s="1264" t="s">
        <v>11</v>
      </c>
      <c r="J15" s="1265" t="s">
        <v>25</v>
      </c>
      <c r="K15" s="1266"/>
      <c r="L15" s="1268" t="s">
        <v>11</v>
      </c>
      <c r="M15" s="1265" t="s">
        <v>42</v>
      </c>
      <c r="N15" s="1265"/>
      <c r="O15" s="1265"/>
      <c r="P15" s="1265"/>
      <c r="Q15" s="1265"/>
      <c r="R15" s="1265"/>
      <c r="S15" s="1265"/>
      <c r="T15" s="1265"/>
      <c r="U15" s="1265"/>
      <c r="V15" s="1265"/>
      <c r="W15" s="1265"/>
      <c r="X15" s="1270"/>
      <c r="Y15" s="1275"/>
      <c r="Z15" s="1273"/>
      <c r="AA15" s="1273"/>
      <c r="AB15" s="1274"/>
      <c r="AC15" s="1275"/>
      <c r="AD15" s="1273"/>
      <c r="AE15" s="1273"/>
      <c r="AF15" s="1274"/>
    </row>
    <row r="16" spans="1:32" ht="17.25" customHeight="1" x14ac:dyDescent="0.15">
      <c r="A16" s="1257"/>
      <c r="B16" s="1258"/>
      <c r="C16" s="1259"/>
      <c r="D16" s="1271" t="s">
        <v>11</v>
      </c>
      <c r="E16" s="1261" t="s">
        <v>447</v>
      </c>
      <c r="F16" s="1262"/>
      <c r="G16" s="1261"/>
      <c r="H16" s="1277" t="s">
        <v>172</v>
      </c>
      <c r="I16" s="1264" t="s">
        <v>11</v>
      </c>
      <c r="J16" s="1265" t="s">
        <v>25</v>
      </c>
      <c r="K16" s="1266"/>
      <c r="L16" s="1268" t="s">
        <v>11</v>
      </c>
      <c r="M16" s="1265" t="s">
        <v>42</v>
      </c>
      <c r="N16" s="1265"/>
      <c r="O16" s="1265"/>
      <c r="P16" s="1265"/>
      <c r="Q16" s="1265"/>
      <c r="R16" s="1265"/>
      <c r="S16" s="1265"/>
      <c r="T16" s="1265"/>
      <c r="U16" s="1265"/>
      <c r="V16" s="1265"/>
      <c r="W16" s="1265"/>
      <c r="X16" s="1270"/>
      <c r="Y16" s="1275"/>
      <c r="Z16" s="1273"/>
      <c r="AA16" s="1273"/>
      <c r="AB16" s="1274"/>
      <c r="AC16" s="1275"/>
      <c r="AD16" s="1273"/>
      <c r="AE16" s="1273"/>
      <c r="AF16" s="1274"/>
    </row>
    <row r="17" spans="1:32" ht="17.25" customHeight="1" x14ac:dyDescent="0.15">
      <c r="A17" s="1271" t="s">
        <v>11</v>
      </c>
      <c r="B17" s="1258">
        <v>33</v>
      </c>
      <c r="C17" s="1259" t="s">
        <v>448</v>
      </c>
      <c r="D17" s="1271" t="s">
        <v>11</v>
      </c>
      <c r="E17" s="1261" t="s">
        <v>449</v>
      </c>
      <c r="F17" s="1271" t="s">
        <v>11</v>
      </c>
      <c r="G17" s="1261" t="s">
        <v>450</v>
      </c>
      <c r="H17" s="1263" t="s">
        <v>451</v>
      </c>
      <c r="I17" s="1264" t="s">
        <v>11</v>
      </c>
      <c r="J17" s="1265" t="s">
        <v>35</v>
      </c>
      <c r="K17" s="1266"/>
      <c r="L17" s="1267"/>
      <c r="M17" s="1268" t="s">
        <v>11</v>
      </c>
      <c r="N17" s="1265" t="s">
        <v>36</v>
      </c>
      <c r="O17" s="1266"/>
      <c r="P17" s="1266"/>
      <c r="Q17" s="1266"/>
      <c r="R17" s="1266"/>
      <c r="S17" s="1266"/>
      <c r="T17" s="1266"/>
      <c r="U17" s="1266"/>
      <c r="V17" s="1266"/>
      <c r="W17" s="1266"/>
      <c r="X17" s="1278"/>
      <c r="Y17" s="1275"/>
      <c r="Z17" s="1273"/>
      <c r="AA17" s="1273"/>
      <c r="AB17" s="1274"/>
      <c r="AC17" s="1275"/>
      <c r="AD17" s="1273"/>
      <c r="AE17" s="1273"/>
      <c r="AF17" s="1274"/>
    </row>
    <row r="18" spans="1:32" ht="17.25" customHeight="1" x14ac:dyDescent="0.15">
      <c r="A18" s="1257"/>
      <c r="B18" s="1258"/>
      <c r="C18" s="1259"/>
      <c r="D18" s="1271" t="s">
        <v>11</v>
      </c>
      <c r="E18" s="1261" t="s">
        <v>452</v>
      </c>
      <c r="F18" s="1271" t="s">
        <v>11</v>
      </c>
      <c r="G18" s="1261" t="s">
        <v>453</v>
      </c>
      <c r="H18" s="1263" t="s">
        <v>454</v>
      </c>
      <c r="I18" s="1264" t="s">
        <v>11</v>
      </c>
      <c r="J18" s="1265" t="s">
        <v>25</v>
      </c>
      <c r="K18" s="1266"/>
      <c r="L18" s="1268" t="s">
        <v>11</v>
      </c>
      <c r="M18" s="1265" t="s">
        <v>42</v>
      </c>
      <c r="N18" s="1266"/>
      <c r="O18" s="1266"/>
      <c r="P18" s="1266"/>
      <c r="Q18" s="1266"/>
      <c r="R18" s="1266"/>
      <c r="S18" s="1266"/>
      <c r="T18" s="1266"/>
      <c r="U18" s="1266"/>
      <c r="V18" s="1266"/>
      <c r="W18" s="1266"/>
      <c r="X18" s="1278"/>
      <c r="Y18" s="1275"/>
      <c r="Z18" s="1273"/>
      <c r="AA18" s="1273"/>
      <c r="AB18" s="1274"/>
      <c r="AC18" s="1275"/>
      <c r="AD18" s="1273"/>
      <c r="AE18" s="1273"/>
      <c r="AF18" s="1274"/>
    </row>
    <row r="19" spans="1:32" ht="17.25" customHeight="1" x14ac:dyDescent="0.15">
      <c r="A19" s="1257"/>
      <c r="B19" s="1258"/>
      <c r="C19" s="1259"/>
      <c r="D19" s="1271" t="s">
        <v>11</v>
      </c>
      <c r="E19" s="1261" t="s">
        <v>455</v>
      </c>
      <c r="F19" s="1262"/>
      <c r="G19" s="1261" t="s">
        <v>456</v>
      </c>
      <c r="H19" s="1277" t="s">
        <v>62</v>
      </c>
      <c r="I19" s="1264" t="s">
        <v>11</v>
      </c>
      <c r="J19" s="1265" t="s">
        <v>25</v>
      </c>
      <c r="K19" s="1266"/>
      <c r="L19" s="1268" t="s">
        <v>11</v>
      </c>
      <c r="M19" s="1265" t="s">
        <v>42</v>
      </c>
      <c r="N19" s="1265"/>
      <c r="O19" s="1265"/>
      <c r="P19" s="1265"/>
      <c r="Q19" s="1265"/>
      <c r="R19" s="1265"/>
      <c r="S19" s="1265"/>
      <c r="T19" s="1265"/>
      <c r="U19" s="1265"/>
      <c r="V19" s="1265"/>
      <c r="W19" s="1265"/>
      <c r="X19" s="1270"/>
      <c r="Y19" s="1275"/>
      <c r="Z19" s="1273"/>
      <c r="AA19" s="1273"/>
      <c r="AB19" s="1274"/>
      <c r="AC19" s="1275"/>
      <c r="AD19" s="1273"/>
      <c r="AE19" s="1273"/>
      <c r="AF19" s="1274"/>
    </row>
    <row r="20" spans="1:32" ht="17.25" customHeight="1" x14ac:dyDescent="0.15">
      <c r="A20" s="1257"/>
      <c r="B20" s="1258"/>
      <c r="C20" s="1259"/>
      <c r="D20" s="1271" t="s">
        <v>11</v>
      </c>
      <c r="E20" s="1261" t="s">
        <v>457</v>
      </c>
      <c r="F20" s="1262"/>
      <c r="G20" s="1261"/>
      <c r="H20" s="1279" t="s">
        <v>458</v>
      </c>
      <c r="I20" s="1264" t="s">
        <v>11</v>
      </c>
      <c r="J20" s="1265" t="s">
        <v>25</v>
      </c>
      <c r="K20" s="1266"/>
      <c r="L20" s="1268" t="s">
        <v>11</v>
      </c>
      <c r="M20" s="1265" t="s">
        <v>42</v>
      </c>
      <c r="N20" s="1266"/>
      <c r="O20" s="1266"/>
      <c r="P20" s="1266"/>
      <c r="Q20" s="1266"/>
      <c r="R20" s="1266"/>
      <c r="S20" s="1266"/>
      <c r="T20" s="1266"/>
      <c r="U20" s="1266"/>
      <c r="V20" s="1266"/>
      <c r="W20" s="1266"/>
      <c r="X20" s="1278"/>
      <c r="Y20" s="1275"/>
      <c r="Z20" s="1273"/>
      <c r="AA20" s="1273"/>
      <c r="AB20" s="1274"/>
      <c r="AC20" s="1275"/>
      <c r="AD20" s="1273"/>
      <c r="AE20" s="1273"/>
      <c r="AF20" s="1274"/>
    </row>
    <row r="21" spans="1:32" ht="17.25" customHeight="1" x14ac:dyDescent="0.15">
      <c r="A21" s="1257"/>
      <c r="B21" s="1258"/>
      <c r="C21" s="1259"/>
      <c r="D21" s="1260"/>
      <c r="E21" s="1261"/>
      <c r="F21" s="1262"/>
      <c r="G21" s="1261"/>
      <c r="H21" s="1263" t="s">
        <v>57</v>
      </c>
      <c r="I21" s="1264" t="s">
        <v>11</v>
      </c>
      <c r="J21" s="1265" t="s">
        <v>25</v>
      </c>
      <c r="K21" s="1265"/>
      <c r="L21" s="1268" t="s">
        <v>11</v>
      </c>
      <c r="M21" s="1265" t="s">
        <v>50</v>
      </c>
      <c r="N21" s="1265"/>
      <c r="O21" s="1268" t="s">
        <v>11</v>
      </c>
      <c r="P21" s="1265" t="s">
        <v>51</v>
      </c>
      <c r="Q21" s="1266"/>
      <c r="R21" s="1266"/>
      <c r="S21" s="1266"/>
      <c r="T21" s="1266"/>
      <c r="U21" s="1266"/>
      <c r="V21" s="1266"/>
      <c r="W21" s="1266"/>
      <c r="X21" s="1278"/>
      <c r="Y21" s="1275"/>
      <c r="Z21" s="1273"/>
      <c r="AA21" s="1273"/>
      <c r="AB21" s="1274"/>
      <c r="AC21" s="1275"/>
      <c r="AD21" s="1273"/>
      <c r="AE21" s="1273"/>
      <c r="AF21" s="1274"/>
    </row>
    <row r="22" spans="1:32" ht="17.25" customHeight="1" x14ac:dyDescent="0.15">
      <c r="A22" s="1257"/>
      <c r="B22" s="1258"/>
      <c r="C22" s="1259"/>
      <c r="D22" s="1260"/>
      <c r="E22" s="1261"/>
      <c r="F22" s="1262"/>
      <c r="G22" s="1261"/>
      <c r="H22" s="1276" t="s">
        <v>459</v>
      </c>
      <c r="I22" s="1264" t="s">
        <v>11</v>
      </c>
      <c r="J22" s="1265" t="s">
        <v>25</v>
      </c>
      <c r="K22" s="1265"/>
      <c r="L22" s="1268" t="s">
        <v>11</v>
      </c>
      <c r="M22" s="1265" t="s">
        <v>65</v>
      </c>
      <c r="N22" s="1265"/>
      <c r="O22" s="1268" t="s">
        <v>11</v>
      </c>
      <c r="P22" s="1265" t="s">
        <v>129</v>
      </c>
      <c r="Q22" s="1280"/>
      <c r="R22" s="1268" t="s">
        <v>11</v>
      </c>
      <c r="S22" s="1265" t="s">
        <v>67</v>
      </c>
      <c r="T22" s="1265"/>
      <c r="U22" s="1265"/>
      <c r="V22" s="1265"/>
      <c r="W22" s="1265"/>
      <c r="X22" s="1270"/>
      <c r="Y22" s="1275"/>
      <c r="Z22" s="1273"/>
      <c r="AA22" s="1273"/>
      <c r="AB22" s="1274"/>
      <c r="AC22" s="1275"/>
      <c r="AD22" s="1273"/>
      <c r="AE22" s="1273"/>
      <c r="AF22" s="1274"/>
    </row>
    <row r="23" spans="1:32" ht="17.25" customHeight="1" x14ac:dyDescent="0.15">
      <c r="A23" s="1257"/>
      <c r="B23" s="1258"/>
      <c r="C23" s="1259"/>
      <c r="D23" s="1260"/>
      <c r="E23" s="1261"/>
      <c r="F23" s="1262"/>
      <c r="G23" s="1261"/>
      <c r="H23" s="1263" t="s">
        <v>68</v>
      </c>
      <c r="I23" s="1264" t="s">
        <v>11</v>
      </c>
      <c r="J23" s="1265" t="s">
        <v>25</v>
      </c>
      <c r="K23" s="1265"/>
      <c r="L23" s="1268" t="s">
        <v>11</v>
      </c>
      <c r="M23" s="1265" t="s">
        <v>65</v>
      </c>
      <c r="N23" s="1265"/>
      <c r="O23" s="1268" t="s">
        <v>11</v>
      </c>
      <c r="P23" s="1265" t="s">
        <v>66</v>
      </c>
      <c r="Q23" s="1280"/>
      <c r="R23" s="1268" t="s">
        <v>11</v>
      </c>
      <c r="S23" s="1265" t="s">
        <v>69</v>
      </c>
      <c r="T23" s="1266"/>
      <c r="U23" s="1266"/>
      <c r="V23" s="1266"/>
      <c r="W23" s="1266"/>
      <c r="X23" s="1278"/>
      <c r="Y23" s="1275"/>
      <c r="Z23" s="1273"/>
      <c r="AA23" s="1273"/>
      <c r="AB23" s="1274"/>
      <c r="AC23" s="1275"/>
      <c r="AD23" s="1273"/>
      <c r="AE23" s="1273"/>
      <c r="AF23" s="1274"/>
    </row>
    <row r="24" spans="1:32" ht="17.25" customHeight="1" x14ac:dyDescent="0.15">
      <c r="A24" s="1257"/>
      <c r="B24" s="1258"/>
      <c r="C24" s="1259"/>
      <c r="D24" s="1260"/>
      <c r="E24" s="1261"/>
      <c r="F24" s="1262"/>
      <c r="G24" s="1261"/>
      <c r="H24" s="1281" t="s">
        <v>70</v>
      </c>
      <c r="I24" s="1282" t="s">
        <v>11</v>
      </c>
      <c r="J24" s="1283" t="s">
        <v>71</v>
      </c>
      <c r="K24" s="1283"/>
      <c r="L24" s="1284" t="s">
        <v>11</v>
      </c>
      <c r="M24" s="1283" t="s">
        <v>72</v>
      </c>
      <c r="N24" s="1283"/>
      <c r="O24" s="1284" t="s">
        <v>11</v>
      </c>
      <c r="P24" s="1283" t="s">
        <v>73</v>
      </c>
      <c r="Q24" s="1285"/>
      <c r="R24" s="1284"/>
      <c r="S24" s="1283"/>
      <c r="T24" s="1286"/>
      <c r="U24" s="1286"/>
      <c r="V24" s="1286"/>
      <c r="W24" s="1286"/>
      <c r="X24" s="1287"/>
      <c r="Y24" s="1275"/>
      <c r="Z24" s="1273"/>
      <c r="AA24" s="1273"/>
      <c r="AB24" s="1274"/>
      <c r="AC24" s="1275"/>
      <c r="AD24" s="1273"/>
      <c r="AE24" s="1273"/>
      <c r="AF24" s="1274"/>
    </row>
    <row r="25" spans="1:32" ht="17.25" customHeight="1" x14ac:dyDescent="0.15">
      <c r="A25" s="1288"/>
      <c r="B25" s="1289"/>
      <c r="C25" s="1290"/>
      <c r="D25" s="1291"/>
      <c r="E25" s="1240"/>
      <c r="F25" s="1292"/>
      <c r="G25" s="1240"/>
      <c r="H25" s="1293" t="s">
        <v>74</v>
      </c>
      <c r="I25" s="1294" t="s">
        <v>11</v>
      </c>
      <c r="J25" s="1295" t="s">
        <v>25</v>
      </c>
      <c r="K25" s="1295"/>
      <c r="L25" s="1296" t="s">
        <v>11</v>
      </c>
      <c r="M25" s="1295" t="s">
        <v>42</v>
      </c>
      <c r="N25" s="1295"/>
      <c r="O25" s="1295"/>
      <c r="P25" s="1295"/>
      <c r="Q25" s="1297"/>
      <c r="R25" s="1297"/>
      <c r="S25" s="1297"/>
      <c r="T25" s="1295"/>
      <c r="U25" s="1295"/>
      <c r="V25" s="1295"/>
      <c r="W25" s="1295"/>
      <c r="X25" s="1298"/>
      <c r="Y25" s="1299"/>
      <c r="Z25" s="1300"/>
      <c r="AA25" s="1300"/>
      <c r="AB25" s="1301"/>
      <c r="AC25" s="1299"/>
      <c r="AD25" s="1300"/>
      <c r="AE25" s="1300"/>
      <c r="AF25" s="1301"/>
    </row>
    <row r="26" spans="1:32" ht="17.25" customHeight="1" x14ac:dyDescent="0.15">
      <c r="A26" s="1241"/>
      <c r="B26" s="1242"/>
      <c r="C26" s="1302"/>
      <c r="D26" s="1246"/>
      <c r="E26" s="1236"/>
      <c r="F26" s="1246"/>
      <c r="G26" s="1303"/>
      <c r="H26" s="1247" t="s">
        <v>24</v>
      </c>
      <c r="I26" s="1248" t="s">
        <v>11</v>
      </c>
      <c r="J26" s="1249" t="s">
        <v>25</v>
      </c>
      <c r="K26" s="1249"/>
      <c r="L26" s="1250"/>
      <c r="M26" s="1251" t="s">
        <v>11</v>
      </c>
      <c r="N26" s="1249" t="s">
        <v>123</v>
      </c>
      <c r="O26" s="1249"/>
      <c r="P26" s="1250"/>
      <c r="Q26" s="1251" t="s">
        <v>11</v>
      </c>
      <c r="R26" s="1252" t="s">
        <v>124</v>
      </c>
      <c r="S26" s="1252"/>
      <c r="T26" s="1253"/>
      <c r="U26" s="1253"/>
      <c r="V26" s="1253"/>
      <c r="W26" s="1253"/>
      <c r="X26" s="1254"/>
      <c r="Y26" s="1255" t="s">
        <v>11</v>
      </c>
      <c r="Z26" s="1234" t="s">
        <v>23</v>
      </c>
      <c r="AA26" s="1234"/>
      <c r="AB26" s="1256"/>
      <c r="AC26" s="1255" t="s">
        <v>11</v>
      </c>
      <c r="AD26" s="1234" t="s">
        <v>23</v>
      </c>
      <c r="AE26" s="1234"/>
      <c r="AF26" s="1256"/>
    </row>
    <row r="27" spans="1:32" ht="17.25" customHeight="1" x14ac:dyDescent="0.15">
      <c r="A27" s="1257"/>
      <c r="B27" s="1258"/>
      <c r="C27" s="1304"/>
      <c r="D27" s="1271" t="s">
        <v>11</v>
      </c>
      <c r="E27" s="1261" t="s">
        <v>446</v>
      </c>
      <c r="F27" s="1262"/>
      <c r="G27" s="1305"/>
      <c r="H27" s="1263" t="s">
        <v>451</v>
      </c>
      <c r="I27" s="1264" t="s">
        <v>11</v>
      </c>
      <c r="J27" s="1265" t="s">
        <v>35</v>
      </c>
      <c r="K27" s="1266"/>
      <c r="L27" s="1267"/>
      <c r="M27" s="1268" t="s">
        <v>11</v>
      </c>
      <c r="N27" s="1265" t="s">
        <v>36</v>
      </c>
      <c r="O27" s="1266"/>
      <c r="P27" s="1266"/>
      <c r="Q27" s="1266"/>
      <c r="R27" s="1266"/>
      <c r="S27" s="1266"/>
      <c r="T27" s="1266"/>
      <c r="U27" s="1266"/>
      <c r="V27" s="1266"/>
      <c r="W27" s="1266"/>
      <c r="X27" s="1278"/>
      <c r="Y27" s="1271" t="s">
        <v>11</v>
      </c>
      <c r="Z27" s="1272" t="s">
        <v>29</v>
      </c>
      <c r="AA27" s="1273"/>
      <c r="AB27" s="1274"/>
      <c r="AC27" s="1271" t="s">
        <v>11</v>
      </c>
      <c r="AD27" s="1272" t="s">
        <v>29</v>
      </c>
      <c r="AE27" s="1273"/>
      <c r="AF27" s="1274"/>
    </row>
    <row r="28" spans="1:32" ht="17.25" customHeight="1" x14ac:dyDescent="0.15">
      <c r="A28" s="1271" t="s">
        <v>11</v>
      </c>
      <c r="B28" s="1258">
        <v>27</v>
      </c>
      <c r="C28" s="1304" t="s">
        <v>460</v>
      </c>
      <c r="D28" s="1271" t="s">
        <v>11</v>
      </c>
      <c r="E28" s="1261" t="s">
        <v>447</v>
      </c>
      <c r="F28" s="1262"/>
      <c r="G28" s="1305"/>
      <c r="H28" s="1263" t="s">
        <v>454</v>
      </c>
      <c r="I28" s="1264" t="s">
        <v>11</v>
      </c>
      <c r="J28" s="1265" t="s">
        <v>25</v>
      </c>
      <c r="K28" s="1266"/>
      <c r="L28" s="1268" t="s">
        <v>11</v>
      </c>
      <c r="M28" s="1265" t="s">
        <v>42</v>
      </c>
      <c r="N28" s="1265"/>
      <c r="O28" s="1266"/>
      <c r="P28" s="1266"/>
      <c r="Q28" s="1266"/>
      <c r="R28" s="1266"/>
      <c r="S28" s="1266"/>
      <c r="T28" s="1266"/>
      <c r="U28" s="1266"/>
      <c r="V28" s="1266"/>
      <c r="W28" s="1266"/>
      <c r="X28" s="1278"/>
      <c r="Y28" s="1275"/>
      <c r="Z28" s="1273"/>
      <c r="AA28" s="1273"/>
      <c r="AB28" s="1274"/>
      <c r="AC28" s="1275"/>
      <c r="AD28" s="1273"/>
      <c r="AE28" s="1273"/>
      <c r="AF28" s="1274"/>
    </row>
    <row r="29" spans="1:32" ht="17.25" customHeight="1" x14ac:dyDescent="0.15">
      <c r="A29" s="1257"/>
      <c r="B29" s="1258"/>
      <c r="C29" s="1304" t="s">
        <v>461</v>
      </c>
      <c r="D29" s="1271" t="s">
        <v>11</v>
      </c>
      <c r="E29" s="1261" t="s">
        <v>452</v>
      </c>
      <c r="F29" s="1262"/>
      <c r="G29" s="1305"/>
      <c r="H29" s="1276" t="s">
        <v>459</v>
      </c>
      <c r="I29" s="1264" t="s">
        <v>11</v>
      </c>
      <c r="J29" s="1265" t="s">
        <v>25</v>
      </c>
      <c r="K29" s="1265"/>
      <c r="L29" s="1268" t="s">
        <v>11</v>
      </c>
      <c r="M29" s="1265" t="s">
        <v>65</v>
      </c>
      <c r="N29" s="1265"/>
      <c r="O29" s="1268" t="s">
        <v>11</v>
      </c>
      <c r="P29" s="1265" t="s">
        <v>129</v>
      </c>
      <c r="Q29" s="1280"/>
      <c r="R29" s="1268" t="s">
        <v>11</v>
      </c>
      <c r="S29" s="1265" t="s">
        <v>67</v>
      </c>
      <c r="T29" s="1265"/>
      <c r="U29" s="1265"/>
      <c r="V29" s="1265"/>
      <c r="W29" s="1265"/>
      <c r="X29" s="1270"/>
      <c r="Y29" s="1275"/>
      <c r="Z29" s="1273"/>
      <c r="AA29" s="1273"/>
      <c r="AB29" s="1274"/>
      <c r="AC29" s="1275"/>
      <c r="AD29" s="1273"/>
      <c r="AE29" s="1273"/>
      <c r="AF29" s="1274"/>
    </row>
    <row r="30" spans="1:32" ht="17.25" customHeight="1" x14ac:dyDescent="0.15">
      <c r="A30" s="1257"/>
      <c r="B30" s="1258"/>
      <c r="C30" s="1304"/>
      <c r="D30" s="1271" t="s">
        <v>11</v>
      </c>
      <c r="E30" s="1261" t="s">
        <v>455</v>
      </c>
      <c r="F30" s="1262"/>
      <c r="G30" s="1305"/>
      <c r="H30" s="1263" t="s">
        <v>68</v>
      </c>
      <c r="I30" s="1264" t="s">
        <v>11</v>
      </c>
      <c r="J30" s="1265" t="s">
        <v>25</v>
      </c>
      <c r="K30" s="1265"/>
      <c r="L30" s="1268" t="s">
        <v>11</v>
      </c>
      <c r="M30" s="1265" t="s">
        <v>65</v>
      </c>
      <c r="N30" s="1265"/>
      <c r="O30" s="1268" t="s">
        <v>11</v>
      </c>
      <c r="P30" s="1265" t="s">
        <v>66</v>
      </c>
      <c r="Q30" s="1280"/>
      <c r="R30" s="1268" t="s">
        <v>11</v>
      </c>
      <c r="S30" s="1265" t="s">
        <v>69</v>
      </c>
      <c r="T30" s="1266"/>
      <c r="U30" s="1266"/>
      <c r="V30" s="1266"/>
      <c r="W30" s="1266"/>
      <c r="X30" s="1278"/>
      <c r="Y30" s="1275"/>
      <c r="Z30" s="1273"/>
      <c r="AA30" s="1273"/>
      <c r="AB30" s="1274"/>
      <c r="AC30" s="1275"/>
      <c r="AD30" s="1273"/>
      <c r="AE30" s="1273"/>
      <c r="AF30" s="1274"/>
    </row>
    <row r="31" spans="1:32" ht="17.25" customHeight="1" x14ac:dyDescent="0.15">
      <c r="A31" s="1257"/>
      <c r="B31" s="1258"/>
      <c r="C31" s="1304"/>
      <c r="D31" s="1271"/>
      <c r="E31" s="1261"/>
      <c r="F31" s="1262"/>
      <c r="G31" s="1305"/>
      <c r="H31" s="1281" t="s">
        <v>70</v>
      </c>
      <c r="I31" s="1282" t="s">
        <v>11</v>
      </c>
      <c r="J31" s="1283" t="s">
        <v>71</v>
      </c>
      <c r="K31" s="1283"/>
      <c r="L31" s="1284" t="s">
        <v>11</v>
      </c>
      <c r="M31" s="1283" t="s">
        <v>72</v>
      </c>
      <c r="N31" s="1283"/>
      <c r="O31" s="1284" t="s">
        <v>11</v>
      </c>
      <c r="P31" s="1283" t="s">
        <v>73</v>
      </c>
      <c r="Q31" s="1285"/>
      <c r="R31" s="1284"/>
      <c r="S31" s="1283"/>
      <c r="T31" s="1286"/>
      <c r="U31" s="1286"/>
      <c r="V31" s="1286"/>
      <c r="W31" s="1286"/>
      <c r="X31" s="1287"/>
      <c r="Y31" s="1275"/>
      <c r="Z31" s="1273"/>
      <c r="AA31" s="1273"/>
      <c r="AB31" s="1274"/>
      <c r="AC31" s="1275"/>
      <c r="AD31" s="1273"/>
      <c r="AE31" s="1273"/>
      <c r="AF31" s="1274"/>
    </row>
    <row r="32" spans="1:32" ht="17.25" customHeight="1" x14ac:dyDescent="0.15">
      <c r="A32" s="1288"/>
      <c r="B32" s="1289"/>
      <c r="C32" s="1306"/>
      <c r="D32" s="1292"/>
      <c r="E32" s="1240"/>
      <c r="F32" s="1292"/>
      <c r="G32" s="1307"/>
      <c r="H32" s="1293" t="s">
        <v>74</v>
      </c>
      <c r="I32" s="1294" t="s">
        <v>11</v>
      </c>
      <c r="J32" s="1295" t="s">
        <v>25</v>
      </c>
      <c r="K32" s="1295"/>
      <c r="L32" s="1296" t="s">
        <v>11</v>
      </c>
      <c r="M32" s="1295" t="s">
        <v>42</v>
      </c>
      <c r="N32" s="1295"/>
      <c r="O32" s="1295"/>
      <c r="P32" s="1295"/>
      <c r="Q32" s="1297"/>
      <c r="R32" s="1297"/>
      <c r="S32" s="1297"/>
      <c r="T32" s="1295"/>
      <c r="U32" s="1295"/>
      <c r="V32" s="1295"/>
      <c r="W32" s="1295"/>
      <c r="X32" s="1298"/>
      <c r="Y32" s="1299"/>
      <c r="Z32" s="1300"/>
      <c r="AA32" s="1300"/>
      <c r="AB32" s="1301"/>
      <c r="AC32" s="1299"/>
      <c r="AD32" s="1300"/>
      <c r="AE32" s="1300"/>
      <c r="AF32" s="1301"/>
    </row>
    <row r="33" spans="1:33" ht="17.25" customHeight="1" x14ac:dyDescent="0.15">
      <c r="A33" s="1241"/>
      <c r="B33" s="1242"/>
      <c r="C33" s="1302"/>
      <c r="D33" s="1246"/>
      <c r="E33" s="1236"/>
      <c r="F33" s="1246"/>
      <c r="G33" s="1236"/>
      <c r="H33" s="1247" t="s">
        <v>24</v>
      </c>
      <c r="I33" s="1248" t="s">
        <v>11</v>
      </c>
      <c r="J33" s="1249" t="s">
        <v>25</v>
      </c>
      <c r="K33" s="1249"/>
      <c r="L33" s="1250"/>
      <c r="M33" s="1251" t="s">
        <v>11</v>
      </c>
      <c r="N33" s="1249" t="s">
        <v>123</v>
      </c>
      <c r="O33" s="1249"/>
      <c r="P33" s="1250"/>
      <c r="Q33" s="1251" t="s">
        <v>11</v>
      </c>
      <c r="R33" s="1252" t="s">
        <v>124</v>
      </c>
      <c r="S33" s="1252"/>
      <c r="T33" s="1253"/>
      <c r="U33" s="1253"/>
      <c r="V33" s="1253"/>
      <c r="W33" s="1253"/>
      <c r="X33" s="1254"/>
      <c r="Y33" s="1255" t="s">
        <v>11</v>
      </c>
      <c r="Z33" s="1234" t="s">
        <v>23</v>
      </c>
      <c r="AA33" s="1234"/>
      <c r="AB33" s="1256"/>
      <c r="AC33" s="1308" t="s">
        <v>11</v>
      </c>
      <c r="AD33" s="1234" t="s">
        <v>23</v>
      </c>
      <c r="AE33" s="1234"/>
      <c r="AF33" s="1256"/>
      <c r="AG33" s="1309"/>
    </row>
    <row r="34" spans="1:33" ht="17.25" customHeight="1" x14ac:dyDescent="0.15">
      <c r="A34" s="1257"/>
      <c r="B34" s="1258"/>
      <c r="C34" s="1304"/>
      <c r="D34" s="1262"/>
      <c r="E34" s="1261"/>
      <c r="F34" s="1262"/>
      <c r="G34" s="1261"/>
      <c r="H34" s="1263" t="s">
        <v>443</v>
      </c>
      <c r="I34" s="1264" t="s">
        <v>11</v>
      </c>
      <c r="J34" s="1265" t="s">
        <v>38</v>
      </c>
      <c r="K34" s="1266"/>
      <c r="L34" s="1267"/>
      <c r="M34" s="1268" t="s">
        <v>11</v>
      </c>
      <c r="N34" s="1265" t="s">
        <v>39</v>
      </c>
      <c r="O34" s="1269"/>
      <c r="P34" s="1269"/>
      <c r="Q34" s="1265"/>
      <c r="R34" s="1265"/>
      <c r="S34" s="1265"/>
      <c r="T34" s="1265"/>
      <c r="U34" s="1265"/>
      <c r="V34" s="1265"/>
      <c r="W34" s="1265"/>
      <c r="X34" s="1270"/>
      <c r="Y34" s="1233" t="s">
        <v>11</v>
      </c>
      <c r="Z34" s="1272" t="s">
        <v>29</v>
      </c>
      <c r="AA34" s="1273"/>
      <c r="AB34" s="1274"/>
      <c r="AC34" s="1233" t="s">
        <v>11</v>
      </c>
      <c r="AD34" s="1272" t="s">
        <v>29</v>
      </c>
      <c r="AE34" s="1273"/>
      <c r="AF34" s="1274"/>
    </row>
    <row r="35" spans="1:33" ht="17.25" customHeight="1" x14ac:dyDescent="0.15">
      <c r="A35" s="1257"/>
      <c r="B35" s="1258"/>
      <c r="C35" s="1304"/>
      <c r="D35" s="1262"/>
      <c r="E35" s="1261"/>
      <c r="F35" s="1262"/>
      <c r="G35" s="1261"/>
      <c r="H35" s="1277" t="s">
        <v>127</v>
      </c>
      <c r="I35" s="1264" t="s">
        <v>11</v>
      </c>
      <c r="J35" s="1265" t="s">
        <v>25</v>
      </c>
      <c r="K35" s="1265"/>
      <c r="L35" s="1268" t="s">
        <v>11</v>
      </c>
      <c r="M35" s="1265" t="s">
        <v>128</v>
      </c>
      <c r="N35" s="1265"/>
      <c r="O35" s="1268" t="s">
        <v>11</v>
      </c>
      <c r="P35" s="1265" t="s">
        <v>129</v>
      </c>
      <c r="Q35" s="1265"/>
      <c r="R35" s="1265"/>
      <c r="S35" s="1265"/>
      <c r="T35" s="1265"/>
      <c r="U35" s="1265"/>
      <c r="V35" s="1265"/>
      <c r="W35" s="1265"/>
      <c r="X35" s="1270"/>
      <c r="Y35" s="1275"/>
      <c r="Z35" s="1273"/>
      <c r="AA35" s="1273"/>
      <c r="AB35" s="1274"/>
      <c r="AC35" s="1275"/>
      <c r="AD35" s="1273"/>
      <c r="AE35" s="1273"/>
      <c r="AF35" s="1274"/>
    </row>
    <row r="36" spans="1:33" ht="17.25" customHeight="1" x14ac:dyDescent="0.15">
      <c r="A36" s="1257"/>
      <c r="B36" s="1258"/>
      <c r="C36" s="1304"/>
      <c r="D36" s="1262"/>
      <c r="E36" s="1261"/>
      <c r="F36" s="1262"/>
      <c r="G36" s="1261"/>
      <c r="H36" s="1277" t="s">
        <v>169</v>
      </c>
      <c r="I36" s="1264" t="s">
        <v>11</v>
      </c>
      <c r="J36" s="1265" t="s">
        <v>25</v>
      </c>
      <c r="K36" s="1266"/>
      <c r="L36" s="1268" t="s">
        <v>11</v>
      </c>
      <c r="M36" s="1265" t="s">
        <v>42</v>
      </c>
      <c r="N36" s="1265"/>
      <c r="O36" s="1265"/>
      <c r="P36" s="1265"/>
      <c r="Q36" s="1265"/>
      <c r="R36" s="1265"/>
      <c r="S36" s="1265"/>
      <c r="T36" s="1265"/>
      <c r="U36" s="1265"/>
      <c r="V36" s="1265"/>
      <c r="W36" s="1265"/>
      <c r="X36" s="1270"/>
      <c r="Y36" s="1275"/>
      <c r="Z36" s="1273"/>
      <c r="AA36" s="1273"/>
      <c r="AB36" s="1274"/>
      <c r="AC36" s="1275"/>
      <c r="AD36" s="1273"/>
      <c r="AE36" s="1273"/>
      <c r="AF36" s="1274"/>
      <c r="AG36" s="1309"/>
    </row>
    <row r="37" spans="1:33" ht="17.25" customHeight="1" x14ac:dyDescent="0.15">
      <c r="A37" s="1271" t="s">
        <v>11</v>
      </c>
      <c r="B37" s="1258">
        <v>35</v>
      </c>
      <c r="C37" s="1304" t="s">
        <v>462</v>
      </c>
      <c r="D37" s="1271" t="s">
        <v>11</v>
      </c>
      <c r="E37" s="1261" t="s">
        <v>463</v>
      </c>
      <c r="F37" s="1271" t="s">
        <v>11</v>
      </c>
      <c r="G37" s="1261" t="s">
        <v>450</v>
      </c>
      <c r="H37" s="1263" t="s">
        <v>454</v>
      </c>
      <c r="I37" s="1264" t="s">
        <v>11</v>
      </c>
      <c r="J37" s="1265" t="s">
        <v>25</v>
      </c>
      <c r="K37" s="1266"/>
      <c r="L37" s="1268" t="s">
        <v>11</v>
      </c>
      <c r="M37" s="1265" t="s">
        <v>42</v>
      </c>
      <c r="N37" s="1265"/>
      <c r="O37" s="1265"/>
      <c r="P37" s="1265"/>
      <c r="Q37" s="1265"/>
      <c r="R37" s="1265"/>
      <c r="S37" s="1265"/>
      <c r="T37" s="1265"/>
      <c r="U37" s="1265"/>
      <c r="V37" s="1265"/>
      <c r="W37" s="1265"/>
      <c r="X37" s="1270"/>
      <c r="Y37" s="1275"/>
      <c r="Z37" s="1273"/>
      <c r="AA37" s="1273"/>
      <c r="AB37" s="1274"/>
      <c r="AC37" s="1275"/>
      <c r="AD37" s="1273"/>
      <c r="AE37" s="1273"/>
      <c r="AF37" s="1274"/>
    </row>
    <row r="38" spans="1:33" ht="17.25" customHeight="1" x14ac:dyDescent="0.15">
      <c r="A38" s="1257"/>
      <c r="B38" s="1258"/>
      <c r="C38" s="1304" t="s">
        <v>464</v>
      </c>
      <c r="D38" s="1271" t="s">
        <v>11</v>
      </c>
      <c r="E38" s="1261" t="s">
        <v>465</v>
      </c>
      <c r="F38" s="1271" t="s">
        <v>11</v>
      </c>
      <c r="G38" s="1261" t="s">
        <v>453</v>
      </c>
      <c r="H38" s="1277" t="s">
        <v>62</v>
      </c>
      <c r="I38" s="1264" t="s">
        <v>11</v>
      </c>
      <c r="J38" s="1265" t="s">
        <v>25</v>
      </c>
      <c r="K38" s="1266"/>
      <c r="L38" s="1268" t="s">
        <v>11</v>
      </c>
      <c r="M38" s="1265" t="s">
        <v>42</v>
      </c>
      <c r="N38" s="1265"/>
      <c r="O38" s="1265"/>
      <c r="P38" s="1265"/>
      <c r="Q38" s="1265"/>
      <c r="R38" s="1265"/>
      <c r="S38" s="1265"/>
      <c r="T38" s="1265"/>
      <c r="U38" s="1265"/>
      <c r="V38" s="1265"/>
      <c r="W38" s="1265"/>
      <c r="X38" s="1270"/>
      <c r="Y38" s="1275"/>
      <c r="Z38" s="1273"/>
      <c r="AA38" s="1273"/>
      <c r="AB38" s="1274"/>
      <c r="AC38" s="1275"/>
      <c r="AD38" s="1273"/>
      <c r="AE38" s="1273"/>
      <c r="AF38" s="1274"/>
    </row>
    <row r="39" spans="1:33" ht="17.25" customHeight="1" x14ac:dyDescent="0.15">
      <c r="A39" s="1257"/>
      <c r="B39" s="1258"/>
      <c r="C39" s="1304"/>
      <c r="D39" s="1271" t="s">
        <v>11</v>
      </c>
      <c r="E39" s="1261" t="s">
        <v>466</v>
      </c>
      <c r="F39" s="1262"/>
      <c r="G39" s="1261" t="s">
        <v>456</v>
      </c>
      <c r="H39" s="1263" t="s">
        <v>57</v>
      </c>
      <c r="I39" s="1264" t="s">
        <v>11</v>
      </c>
      <c r="J39" s="1265" t="s">
        <v>25</v>
      </c>
      <c r="K39" s="1265"/>
      <c r="L39" s="1268" t="s">
        <v>11</v>
      </c>
      <c r="M39" s="1265" t="s">
        <v>50</v>
      </c>
      <c r="N39" s="1265"/>
      <c r="O39" s="1268" t="s">
        <v>11</v>
      </c>
      <c r="P39" s="1265" t="s">
        <v>51</v>
      </c>
      <c r="Q39" s="1266"/>
      <c r="R39" s="1266"/>
      <c r="S39" s="1266"/>
      <c r="T39" s="1266"/>
      <c r="U39" s="1266"/>
      <c r="V39" s="1266"/>
      <c r="W39" s="1266"/>
      <c r="X39" s="1278"/>
      <c r="Y39" s="1275"/>
      <c r="Z39" s="1273"/>
      <c r="AA39" s="1273"/>
      <c r="AB39" s="1274"/>
      <c r="AC39" s="1275"/>
      <c r="AD39" s="1273"/>
      <c r="AE39" s="1273"/>
      <c r="AF39" s="1274"/>
    </row>
    <row r="40" spans="1:33" ht="17.25" customHeight="1" x14ac:dyDescent="0.15">
      <c r="A40" s="1257"/>
      <c r="B40" s="1258"/>
      <c r="C40" s="1304"/>
      <c r="D40" s="1262"/>
      <c r="E40" s="1261"/>
      <c r="F40" s="1262"/>
      <c r="G40" s="1261"/>
      <c r="H40" s="1276" t="s">
        <v>459</v>
      </c>
      <c r="I40" s="1264" t="s">
        <v>11</v>
      </c>
      <c r="J40" s="1265" t="s">
        <v>25</v>
      </c>
      <c r="K40" s="1265"/>
      <c r="L40" s="1268" t="s">
        <v>11</v>
      </c>
      <c r="M40" s="1265" t="s">
        <v>65</v>
      </c>
      <c r="N40" s="1265"/>
      <c r="O40" s="1268" t="s">
        <v>11</v>
      </c>
      <c r="P40" s="1265" t="s">
        <v>129</v>
      </c>
      <c r="Q40" s="1280"/>
      <c r="R40" s="1268" t="s">
        <v>11</v>
      </c>
      <c r="S40" s="1265" t="s">
        <v>67</v>
      </c>
      <c r="T40" s="1265"/>
      <c r="U40" s="1265"/>
      <c r="V40" s="1265"/>
      <c r="W40" s="1265"/>
      <c r="X40" s="1270"/>
      <c r="Y40" s="1275"/>
      <c r="Z40" s="1273"/>
      <c r="AA40" s="1273"/>
      <c r="AB40" s="1274"/>
      <c r="AC40" s="1275"/>
      <c r="AD40" s="1273"/>
      <c r="AE40" s="1273"/>
      <c r="AF40" s="1274"/>
    </row>
    <row r="41" spans="1:33" ht="17.25" customHeight="1" x14ac:dyDescent="0.15">
      <c r="A41" s="1257"/>
      <c r="B41" s="1258"/>
      <c r="C41" s="1304"/>
      <c r="D41" s="1262"/>
      <c r="E41" s="1261"/>
      <c r="F41" s="1262"/>
      <c r="G41" s="1261"/>
      <c r="H41" s="1276" t="s">
        <v>68</v>
      </c>
      <c r="I41" s="1264" t="s">
        <v>11</v>
      </c>
      <c r="J41" s="1265" t="s">
        <v>25</v>
      </c>
      <c r="K41" s="1265"/>
      <c r="L41" s="1268" t="s">
        <v>11</v>
      </c>
      <c r="M41" s="1265" t="s">
        <v>65</v>
      </c>
      <c r="N41" s="1265"/>
      <c r="O41" s="1268" t="s">
        <v>11</v>
      </c>
      <c r="P41" s="1265" t="s">
        <v>66</v>
      </c>
      <c r="Q41" s="1280"/>
      <c r="R41" s="1268" t="s">
        <v>11</v>
      </c>
      <c r="S41" s="1265" t="s">
        <v>69</v>
      </c>
      <c r="T41" s="1266"/>
      <c r="U41" s="1266"/>
      <c r="V41" s="1266"/>
      <c r="W41" s="1266"/>
      <c r="X41" s="1278"/>
      <c r="Y41" s="1275"/>
      <c r="Z41" s="1273"/>
      <c r="AA41" s="1273"/>
      <c r="AB41" s="1274"/>
      <c r="AC41" s="1275"/>
      <c r="AD41" s="1273"/>
      <c r="AE41" s="1273"/>
      <c r="AF41" s="1274"/>
    </row>
    <row r="42" spans="1:33" ht="17.25" customHeight="1" x14ac:dyDescent="0.15">
      <c r="A42" s="1257"/>
      <c r="B42" s="1258"/>
      <c r="C42" s="1304"/>
      <c r="D42" s="1262"/>
      <c r="E42" s="1261"/>
      <c r="F42" s="1262"/>
      <c r="G42" s="1261"/>
      <c r="H42" s="1310" t="s">
        <v>70</v>
      </c>
      <c r="I42" s="1282" t="s">
        <v>11</v>
      </c>
      <c r="J42" s="1283" t="s">
        <v>71</v>
      </c>
      <c r="K42" s="1283"/>
      <c r="L42" s="1284" t="s">
        <v>11</v>
      </c>
      <c r="M42" s="1283" t="s">
        <v>72</v>
      </c>
      <c r="N42" s="1283"/>
      <c r="O42" s="1284" t="s">
        <v>11</v>
      </c>
      <c r="P42" s="1283" t="s">
        <v>73</v>
      </c>
      <c r="Q42" s="1285"/>
      <c r="R42" s="1284"/>
      <c r="S42" s="1283"/>
      <c r="T42" s="1286"/>
      <c r="U42" s="1286"/>
      <c r="V42" s="1286"/>
      <c r="W42" s="1286"/>
      <c r="X42" s="1287"/>
      <c r="Y42" s="1275"/>
      <c r="Z42" s="1273"/>
      <c r="AA42" s="1273"/>
      <c r="AB42" s="1274"/>
      <c r="AC42" s="1275"/>
      <c r="AD42" s="1273"/>
      <c r="AE42" s="1273"/>
      <c r="AF42" s="1274"/>
    </row>
    <row r="43" spans="1:33" ht="17.25" customHeight="1" x14ac:dyDescent="0.15">
      <c r="A43" s="1288"/>
      <c r="B43" s="1289"/>
      <c r="C43" s="1306"/>
      <c r="D43" s="1292"/>
      <c r="E43" s="1240"/>
      <c r="F43" s="1292"/>
      <c r="G43" s="1240"/>
      <c r="H43" s="1311" t="s">
        <v>74</v>
      </c>
      <c r="I43" s="1294" t="s">
        <v>11</v>
      </c>
      <c r="J43" s="1295" t="s">
        <v>25</v>
      </c>
      <c r="K43" s="1295"/>
      <c r="L43" s="1296" t="s">
        <v>11</v>
      </c>
      <c r="M43" s="1295" t="s">
        <v>42</v>
      </c>
      <c r="N43" s="1295"/>
      <c r="O43" s="1295"/>
      <c r="P43" s="1295"/>
      <c r="Q43" s="1297"/>
      <c r="R43" s="1297"/>
      <c r="S43" s="1297"/>
      <c r="T43" s="1295"/>
      <c r="U43" s="1295"/>
      <c r="V43" s="1295"/>
      <c r="W43" s="1295"/>
      <c r="X43" s="1298"/>
      <c r="Y43" s="1299"/>
      <c r="Z43" s="1300"/>
      <c r="AA43" s="1300"/>
      <c r="AB43" s="1301"/>
      <c r="AC43" s="1299"/>
      <c r="AD43" s="1300"/>
      <c r="AE43" s="1300"/>
      <c r="AF43" s="1301"/>
    </row>
    <row r="44" spans="1:33" ht="17.25" customHeight="1" x14ac:dyDescent="0.15">
      <c r="A44" s="1312"/>
      <c r="B44" s="1313" t="s">
        <v>92</v>
      </c>
      <c r="C44" s="1314"/>
      <c r="D44" s="1314"/>
      <c r="E44" s="1314"/>
      <c r="F44" s="1314"/>
      <c r="G44" s="1314"/>
      <c r="H44" s="1314"/>
      <c r="I44" s="1314"/>
      <c r="J44" s="1314"/>
      <c r="K44" s="1314"/>
    </row>
    <row r="45" spans="1:33" ht="17.25" customHeight="1" x14ac:dyDescent="0.15">
      <c r="A45" s="1312"/>
      <c r="B45" s="1313" t="s">
        <v>311</v>
      </c>
      <c r="C45" s="1314"/>
      <c r="D45" s="1314"/>
      <c r="E45" s="1314"/>
      <c r="F45" s="1314"/>
      <c r="G45" s="1314"/>
      <c r="H45" s="1314"/>
      <c r="I45" s="1314"/>
      <c r="J45" s="1314"/>
      <c r="K45" s="1314"/>
    </row>
    <row r="46" spans="1:33" ht="17.25" customHeight="1" x14ac:dyDescent="0.15">
      <c r="A46" s="1315"/>
      <c r="B46" s="1313" t="s">
        <v>312</v>
      </c>
      <c r="C46" s="1315"/>
      <c r="D46" s="1315"/>
      <c r="E46" s="1315"/>
      <c r="F46" s="1315"/>
      <c r="G46" s="1315"/>
      <c r="H46" s="1315"/>
      <c r="I46" s="1315"/>
      <c r="J46" s="1315"/>
      <c r="K46" s="1315"/>
    </row>
    <row r="47" spans="1:33" ht="17.25" customHeight="1" x14ac:dyDescent="0.15">
      <c r="A47" s="1315"/>
      <c r="B47" s="1313" t="s">
        <v>249</v>
      </c>
      <c r="C47" s="1315"/>
      <c r="D47" s="1315"/>
      <c r="E47" s="1315"/>
      <c r="F47" s="1315"/>
      <c r="G47" s="1315"/>
      <c r="H47" s="1315"/>
      <c r="I47" s="1315"/>
      <c r="J47" s="1315"/>
      <c r="K47" s="1315"/>
    </row>
    <row r="48" spans="1:33" ht="17.25" customHeight="1" x14ac:dyDescent="0.15">
      <c r="A48" s="1315"/>
      <c r="B48" s="1313" t="s">
        <v>98</v>
      </c>
      <c r="C48" s="1315"/>
      <c r="D48" s="1315"/>
      <c r="E48" s="1315"/>
      <c r="F48" s="1315"/>
      <c r="G48" s="1315"/>
      <c r="H48" s="1315"/>
      <c r="I48" s="1315"/>
      <c r="J48" s="1315"/>
      <c r="K48" s="1315"/>
    </row>
    <row r="49" spans="1:19" ht="17.25" customHeight="1" x14ac:dyDescent="0.15">
      <c r="A49" s="1315"/>
      <c r="B49" s="1313" t="s">
        <v>99</v>
      </c>
      <c r="C49" s="1315"/>
      <c r="D49" s="1315"/>
      <c r="E49" s="1315"/>
      <c r="F49" s="1315"/>
      <c r="G49" s="1315"/>
    </row>
    <row r="50" spans="1:19" ht="17.25" customHeight="1" x14ac:dyDescent="0.15">
      <c r="A50" s="1227"/>
      <c r="B50" s="1313" t="s">
        <v>467</v>
      </c>
      <c r="C50" s="1315"/>
      <c r="D50" s="1315"/>
      <c r="E50" s="1315"/>
      <c r="F50" s="1315"/>
      <c r="G50" s="1315"/>
      <c r="S50" s="1316"/>
    </row>
    <row r="51" spans="1:19" ht="17.25" customHeight="1" x14ac:dyDescent="0.15">
      <c r="A51" s="1227"/>
      <c r="B51" s="1313" t="s">
        <v>104</v>
      </c>
      <c r="C51" s="1315"/>
      <c r="D51" s="1315"/>
      <c r="E51" s="1315"/>
      <c r="F51" s="1315"/>
      <c r="G51" s="1315"/>
      <c r="S51" s="1316"/>
    </row>
  </sheetData>
  <mergeCells count="14">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2"/>
  <dataValidations count="1">
    <dataValidation type="list" allowBlank="1" showInputMessage="1" showErrorMessage="1" sqref="U8:U9 F17:F18 D15:D20 A17 Q8:Q10 O12 O14 L12:L16 L18:L25 M17 R22:R24 Y10:Y11 AC10:AC11 M26:M27 Q26 L28:L32 O21:O24 R29:R31 D27:D31 A28 Y26:Y27 AC26:AC27 O29:O31 M8:M11 I8:I43 M33:M34 Q33 O35 L35:L43 R40:R42 Y33:Y34 AC33:AC34 F37:F38 D37:D39 A37 O39:O42">
      <formula1>"□,■"</formula1>
    </dataValidation>
  </dataValidations>
  <printOptions horizontalCentered="1"/>
  <pageMargins left="0.23622047244094491" right="0.23622047244094491" top="0.74803149606299213" bottom="0.74803149606299213" header="0.31496062992125984" footer="0.31496062992125984"/>
  <pageSetup paperSize="9" scale="57" fitToHeight="0" orientation="landscape" cellComments="asDisplayed" r:id="rId1"/>
  <headerFooter alignWithMargins="0"/>
  <colBreaks count="1" manualBreakCount="1">
    <brk id="3" max="11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18</vt:i4>
      </vt:variant>
    </vt:vector>
  </HeadingPairs>
  <TitlesOfParts>
    <vt:vector size="32" baseType="lpstr">
      <vt:lpstr>別紙1 (１訪問介護)</vt:lpstr>
      <vt:lpstr>別紙1 (２訪問入浴)</vt:lpstr>
      <vt:lpstr>別紙1 (3通所介護)</vt:lpstr>
      <vt:lpstr>別紙1 (4通リハ)</vt:lpstr>
      <vt:lpstr>別紙1 (5短期生活)</vt:lpstr>
      <vt:lpstr>★別紙1 (6短期療養・老健)</vt:lpstr>
      <vt:lpstr>★別紙1 (7短期療養・病院)</vt:lpstr>
      <vt:lpstr>★別紙1 (8短期療養・介護医療院)</vt:lpstr>
      <vt:lpstr>★別紙1 (9特定施設)</vt:lpstr>
      <vt:lpstr>★別紙1 (10老福)</vt:lpstr>
      <vt:lpstr>★別紙1 (11老健)</vt:lpstr>
      <vt:lpstr>★別紙1 (12療養医療)</vt:lpstr>
      <vt:lpstr>★別紙1（13介護医療院）</vt:lpstr>
      <vt:lpstr>★別紙1 (短期療養・介護医療院)</vt:lpstr>
      <vt:lpstr>'★別紙1 (10老福)'!Print_Area</vt:lpstr>
      <vt:lpstr>'★別紙1 (11老健)'!Print_Area</vt:lpstr>
      <vt:lpstr>'★別紙1 (12療養医療)'!Print_Area</vt:lpstr>
      <vt:lpstr>'★別紙1 (6短期療養・老健)'!Print_Area</vt:lpstr>
      <vt:lpstr>'★別紙1 (7短期療養・病院)'!Print_Area</vt:lpstr>
      <vt:lpstr>'★別紙1 (8短期療養・介護医療院)'!Print_Area</vt:lpstr>
      <vt:lpstr>'★別紙1 (9特定施設)'!Print_Area</vt:lpstr>
      <vt:lpstr>'★別紙1 (短期療養・介護医療院)'!Print_Area</vt:lpstr>
      <vt:lpstr>'★別紙1（13介護医療院）'!Print_Area</vt:lpstr>
      <vt:lpstr>'別紙1 (１訪問介護)'!Print_Area</vt:lpstr>
      <vt:lpstr>'別紙1 (２訪問入浴)'!Print_Area</vt:lpstr>
      <vt:lpstr>'別紙1 (4通リハ)'!Print_Area</vt:lpstr>
      <vt:lpstr>'別紙1 (5短期生活)'!Print_Area</vt:lpstr>
      <vt:lpstr>'★別紙1 (6短期療養・老健)'!Print_Titles</vt:lpstr>
      <vt:lpstr>'★別紙1 (7短期療養・病院)'!Print_Titles</vt:lpstr>
      <vt:lpstr>'★別紙1 (8短期療養・介護医療院)'!Print_Titles</vt:lpstr>
      <vt:lpstr>'★別紙1 (短期療養・介護医療院)'!Print_Titles</vt:lpstr>
      <vt:lpstr>'別紙1 (5短期生活)'!Print_Titles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佐藤　花恵</cp:lastModifiedBy>
  <cp:lastPrinted>2022-07-19T01:22:21Z</cp:lastPrinted>
  <dcterms:created xsi:type="dcterms:W3CDTF">2020-03-03T02:29:19Z</dcterms:created>
  <dcterms:modified xsi:type="dcterms:W3CDTF">2022-08-18T04:54:36Z</dcterms:modified>
</cp:coreProperties>
</file>